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7\"/>
    </mc:Choice>
  </mc:AlternateContent>
  <xr:revisionPtr revIDLastSave="0" documentId="13_ncr:1_{701C759B-ECB9-4307-B926-A9684351B2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<sst xmlns="http://schemas.openxmlformats.org/spreadsheetml/2006/main" count="858" uniqueCount="269">
  <si>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</si>
  <si>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</si>
  <si>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</si>
  <si>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</si>
  <si>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</si>
  <si>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</si>
  <si>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</si>
  <si>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</si>
  <si>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</si>
  <si>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</si>
  <si>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</si>
  <si>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</si>
  <si>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</si>
  <si>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</si>
  <si>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</si>
  <si>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</si>
  <si>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</si>
  <si>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</si>
  <si>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</si>
  <si>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</si>
  <si>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</si>
  <si>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</si>
  <si>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</si>
  <si>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</si>
  <si>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</si>
  <si>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</si>
  <si>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</si>
  <si>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</si>
  <si>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</si>
  <si>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</si>
  <si>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</si>
  <si>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</si>
  <si>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</si>
  <si>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</si>
  <si>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</si>
  <si>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</si>
  <si>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</si>
  <si>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</si>
  <si>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</si>
  <si>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</si>
  <si>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</si>
  <si>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</si>
  <si>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</si>
  <si>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</si>
  <si>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</si>
  <si>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</si>
  <si>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</si>
  <si>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</si>
  <si>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</si>
  <si>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</si>
  <si>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</si>
  <si>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</si>
  <si>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</si>
  <si>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</si>
  <si>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</si>
  <si>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</si>
  <si>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</si>
  <si>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</si>
  <si>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</si>
  <si>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</si>
  <si>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</si>
  <si>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</si>
  <si>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</si>
  <si>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</si>
  <si>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</si>
  <si>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</si>
  <si>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</si>
  <si>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</si>
  <si>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</si>
  <si>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</si>
  <si>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</si>
  <si>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</si>
  <si>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</si>
  <si>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</si>
  <si>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</si>
  <si>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</si>
  <si>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</si>
  <si>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</si>
  <si>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</t>
  </si>
  <si>
    <t>Secretario General Adjunto</t>
  </si>
  <si>
    <t>Delegado del CEN del Partido Revolucionario Institucional</t>
  </si>
  <si>
    <t>Contralor General</t>
  </si>
  <si>
    <t>Secretario de Finanzas y Administración</t>
  </si>
  <si>
    <t>Secretario de Acción Electoral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</si>
  <si>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</si>
  <si>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</si>
  <si>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</si>
  <si>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</si>
  <si>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</si>
  <si>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</si>
  <si>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</si>
  <si>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</si>
  <si>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</si>
  <si>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</si>
  <si>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</si>
  <si>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</si>
  <si>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</si>
  <si>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</si>
  <si>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</si>
  <si>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Representante del PRI ante el IEPC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</si>
  <si>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</si>
  <si>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</si>
  <si>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</si>
  <si>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</si>
  <si>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</si>
  <si>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</si>
  <si>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</si>
  <si>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</si>
  <si>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</si>
  <si>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</si>
  <si>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</si>
  <si>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</si>
  <si>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</si>
  <si>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</si>
  <si>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</si>
  <si>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Presidencia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</si>
  <si>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</si>
  <si>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</si>
  <si>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</si>
  <si>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</si>
  <si>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</si>
  <si>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</si>
  <si>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</si>
  <si>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Secretario de Organización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</si>
  <si>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</si>
  <si>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</si>
  <si>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</si>
  <si>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</si>
  <si>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</si>
  <si>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</si>
  <si>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</si>
  <si>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</si>
  <si>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</si>
  <si>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</si>
  <si>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</si>
  <si>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</si>
  <si>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</si>
  <si>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</si>
  <si>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</si>
  <si>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</si>
  <si>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</si>
  <si>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</si>
  <si>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</si>
  <si>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</si>
  <si>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</si>
  <si>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</si>
  <si>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</si>
  <si>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</si>
  <si>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</si>
  <si>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</si>
  <si>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</si>
  <si>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</si>
  <si>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</si>
  <si>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</si>
  <si>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</si>
  <si>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</si>
  <si>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</si>
  <si>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</si>
  <si>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</si>
  <si>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</si>
  <si>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</si>
  <si>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</si>
  <si>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Coordinador de Servicios Médicos</t>
  </si>
  <si>
    <t>Arturo</t>
  </si>
  <si>
    <t>Sagahon</t>
  </si>
  <si>
    <t>Figueroa</t>
  </si>
  <si>
    <t>Manuel</t>
  </si>
  <si>
    <t>Saavedra</t>
  </si>
  <si>
    <t>chavez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</si>
  <si>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</si>
  <si>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</si>
  <si>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</si>
  <si>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</si>
  <si>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</si>
  <si>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</si>
  <si>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</si>
  <si>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</si>
  <si>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</si>
  <si>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</si>
  <si>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</si>
  <si>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</si>
  <si>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</si>
  <si>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</si>
  <si>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</si>
  <si>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</si>
  <si>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</si>
  <si>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</si>
  <si>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</si>
  <si>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</si>
  <si>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</si>
  <si>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https://goo.gl/jxYqrR</t>
  </si>
  <si>
    <t>Secretaria de Administracion y Finanzas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</si>
  <si>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</si>
  <si>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</si>
  <si>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Comité Directivo Estatal del Partido Revolucionario Institucional en Guerrero</t>
  </si>
  <si>
    <t>Política</t>
  </si>
  <si>
    <t>https://priguerrero.org.mx/comite-directivo.php</t>
  </si>
  <si>
    <t>https://priguerrero.org.mx/pdf/C-JoseMarcoAntonioOlveraAcevedo.pdf</t>
  </si>
  <si>
    <t>https://priguerrero.org.mx/pdf/SECRETARIO%20DE%20ORGANIZACION.pdf</t>
  </si>
  <si>
    <t>https://priguerrero.org.mx/pdf/CUAUHTEMOC-EUGENIO-RENTERIA.pdf</t>
  </si>
  <si>
    <t>https://priguerrero.org.mx/pdf/SECRETARIO%20JURIDICO.pdf</t>
  </si>
  <si>
    <t>https://drive.google.com/file/d/17WIAEDqzUoo_HD1tNbzq1KSF6CStEiIn/view?usp=sharing</t>
  </si>
  <si>
    <t>https://priguerrero.org.mx/pdf/SECRETARIO%20ATENCION%20ADULTOS%20MAYORES.pdf</t>
  </si>
  <si>
    <t>https://priguerrero.org.mx/pdf/SECRETARIO%20ATENCION%20A%20PERSONAS%20CON%20DISCAPACIDAD.pdf</t>
  </si>
  <si>
    <t>https://drive.google.com/file/d/1TqK2_mNuMC01fHDej85bd1mt_4dnzgcO/view?usp=sharing</t>
  </si>
  <si>
    <t>https://priguerrero.org.mx/transparencia/Articulo81/fraccionII/FICHACURRICULAR-VICTORHUGOSOTO.pdf</t>
  </si>
  <si>
    <t>José Luis</t>
  </si>
  <si>
    <t>Peralta</t>
  </si>
  <si>
    <t>Lobato</t>
  </si>
  <si>
    <t>Fernando</t>
  </si>
  <si>
    <t>https://drive.google.com/file/d/1S9L02-0Td08YmDe8cNws5pp4gOhOwWcn/view?usp=sharing</t>
  </si>
  <si>
    <t>https://drive.google.com/file/d/12FWdCP9O0Y88dUlcea0agyt2BIQ8wMC5/view?usp=sharing</t>
  </si>
  <si>
    <t>https://drive.google.com/file/d/1W7nI7UBN_0K3DOd9LfvsIu_npJdmFggp/view?usp=sharing</t>
  </si>
  <si>
    <t>https://drive.google.com/file/d/1C1WMruJx4qjeTQVyP7C8-DZ1LWz0YEbh/view?usp=sharing</t>
  </si>
  <si>
    <t>Bravo</t>
  </si>
  <si>
    <t>Abarca</t>
  </si>
  <si>
    <t>Vadillo</t>
  </si>
  <si>
    <t>Ruiz</t>
  </si>
  <si>
    <t>Soberanis</t>
  </si>
  <si>
    <t>Guillermo</t>
  </si>
  <si>
    <t>Reyes</t>
  </si>
  <si>
    <t>Villela</t>
  </si>
  <si>
    <t>Rodolfo</t>
  </si>
  <si>
    <t>Escobar</t>
  </si>
  <si>
    <t>Mata</t>
  </si>
  <si>
    <t>Eguializ</t>
  </si>
  <si>
    <t>https://drive.google.com/file/d/18_jfH62Idwdib0BJpSp2Bg26aRfSUi-8/view?usp=sharing</t>
  </si>
  <si>
    <t>Ingenieria</t>
  </si>
  <si>
    <t>https://drive.google.com/file/d/1ogvYf9BH1y3O_BWo1WcqVvi_4x4lH0VK/view?usp=sharing</t>
  </si>
  <si>
    <t>Misraim</t>
  </si>
  <si>
    <t>Echeverria</t>
  </si>
  <si>
    <t>Morales</t>
  </si>
  <si>
    <t>Secretaria de Comunicación Institucional</t>
  </si>
  <si>
    <t>Secretaria de Vinculación con la Sociedad Civil</t>
  </si>
  <si>
    <t>Secretario de Activismo Politico</t>
  </si>
  <si>
    <t xml:space="preserve">Ma.del Pilar </t>
  </si>
  <si>
    <t>David Franco</t>
  </si>
  <si>
    <t>Orozco</t>
  </si>
  <si>
    <t xml:space="preserve">Francisco </t>
  </si>
  <si>
    <t>Aquino</t>
  </si>
  <si>
    <t>Cuauhtémoc</t>
  </si>
  <si>
    <t>Gisela</t>
  </si>
  <si>
    <t xml:space="preserve">Ortega </t>
  </si>
  <si>
    <t>Moreno</t>
  </si>
  <si>
    <t>Héctor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</si>
  <si>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</si>
  <si>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</si>
  <si>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</si>
  <si>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</si>
  <si>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</si>
  <si>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</si>
  <si>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</si>
  <si>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</si>
  <si>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Ávila</t>
  </si>
  <si>
    <t>Cristina</t>
  </si>
  <si>
    <t>Nicolas</t>
  </si>
  <si>
    <t>Ma. Nybia</t>
  </si>
  <si>
    <t>Solis</t>
  </si>
  <si>
    <t xml:space="preserve">Peralta </t>
  </si>
  <si>
    <t xml:space="preserve">Aline </t>
  </si>
  <si>
    <t>Greta</t>
  </si>
  <si>
    <t xml:space="preserve">Ventura </t>
  </si>
  <si>
    <t>Lemus</t>
  </si>
  <si>
    <t>Representante ante la Junta Local del INE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</si>
  <si>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</si>
  <si>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</si>
  <si>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</si>
  <si>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</si>
  <si>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https://priguerrero.org.mx/pdf/CurriculumMisraim.pdf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</si>
</sst>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 applyProtection="1">
      <alignment horizontal="left" vertical="center"/>
    </xf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XVII\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56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WIAEDqzUoo_HD1tNbzq1KSF6CStEiIn/view?usp=sharing" TargetMode="External"/><Relationship Id="rId18" Type="http://schemas.openxmlformats.org/officeDocument/2006/relationships/hyperlink" Target="https://priguerrero.org.mx/comite-directivo.php" TargetMode="External"/><Relationship Id="rId26" Type="http://schemas.openxmlformats.org/officeDocument/2006/relationships/hyperlink" Target="https://priguerrero.org.mx/comite-directivo.php" TargetMode="External"/><Relationship Id="rId39" Type="http://schemas.openxmlformats.org/officeDocument/2006/relationships/hyperlink" Target="https://priguerrero.org.mx/comite-directivo.php" TargetMode="External"/><Relationship Id="rId21" Type="http://schemas.openxmlformats.org/officeDocument/2006/relationships/hyperlink" Target="https://priguerrero.org.mx/transparencia/Articulo81/fraccionII/FICHACURRICULAR-VICTORHUGOSOTO.pdf" TargetMode="External"/><Relationship Id="rId34" Type="http://schemas.openxmlformats.org/officeDocument/2006/relationships/hyperlink" Target="https://priguerrero.org.mx/pdf/CUAUHTEMOC-EUGENIO-RENTERIA.pdf" TargetMode="External"/><Relationship Id="rId42" Type="http://schemas.openxmlformats.org/officeDocument/2006/relationships/hyperlink" Target="https://priguerrero.org.mx/comite-directivo.php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priguerrero.org.mx/pdf/SECRETARIO%20ATENCION%20ADULTOS%20MAYORES.pdf" TargetMode="External"/><Relationship Id="rId2" Type="http://schemas.openxmlformats.org/officeDocument/2006/relationships/hyperlink" Target="https://priguerrero.org.mx/comite-directivo.php" TargetMode="External"/><Relationship Id="rId16" Type="http://schemas.openxmlformats.org/officeDocument/2006/relationships/hyperlink" Target="https://priguerrero.org.mx/comite-directivo.php" TargetMode="External"/><Relationship Id="rId29" Type="http://schemas.openxmlformats.org/officeDocument/2006/relationships/hyperlink" Target="https://priguerrero.org.mx/comite-directivo.php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priguerrero.org.mx/comite-directivo.php" TargetMode="External"/><Relationship Id="rId11" Type="http://schemas.openxmlformats.org/officeDocument/2006/relationships/hyperlink" Target="https://priguerrero.org.mx/comite-directivo.php" TargetMode="External"/><Relationship Id="rId24" Type="http://schemas.openxmlformats.org/officeDocument/2006/relationships/hyperlink" Target="https://priguerrero.org.mx/comite-directivo.php" TargetMode="External"/><Relationship Id="rId32" Type="http://schemas.openxmlformats.org/officeDocument/2006/relationships/hyperlink" Target="https://priguerrero.org.mx/comite-directivo.php" TargetMode="External"/><Relationship Id="rId37" Type="http://schemas.openxmlformats.org/officeDocument/2006/relationships/hyperlink" Target="https://priguerrero.org.mx/pdf/SECRETARIO%20DE%20ORGANIZACION.pdf" TargetMode="External"/><Relationship Id="rId40" Type="http://schemas.openxmlformats.org/officeDocument/2006/relationships/hyperlink" Target="https://priguerrero.org.mx/comite-directivo.php" TargetMode="External"/><Relationship Id="rId45" Type="http://schemas.openxmlformats.org/officeDocument/2006/relationships/hyperlink" Target="https://drive.google.com/file/d/18_jfH62Idwdib0BJpSp2Bg26aRfSUi-8/view?usp=sharing" TargetMode="External"/><Relationship Id="rId5" Type="http://schemas.openxmlformats.org/officeDocument/2006/relationships/hyperlink" Target="https://priguerrero.org.mx/pdf/SECRETARIO%20JURIDICO.pdf" TargetMode="External"/><Relationship Id="rId15" Type="http://schemas.openxmlformats.org/officeDocument/2006/relationships/hyperlink" Target="https://priguerrero.org.mx/comite-directivo.php" TargetMode="External"/><Relationship Id="rId23" Type="http://schemas.openxmlformats.org/officeDocument/2006/relationships/hyperlink" Target="https://priguerrero.org.mx/comite-directivo.php" TargetMode="External"/><Relationship Id="rId28" Type="http://schemas.openxmlformats.org/officeDocument/2006/relationships/hyperlink" Target="https://drive.google.com/file/d/12FWdCP9O0Y88dUlcea0agyt2BIQ8wMC5/view?usp=sharing" TargetMode="External"/><Relationship Id="rId36" Type="http://schemas.openxmlformats.org/officeDocument/2006/relationships/hyperlink" Target="https://priguerrero.org.mx/comite-directivo.php" TargetMode="External"/><Relationship Id="rId10" Type="http://schemas.openxmlformats.org/officeDocument/2006/relationships/hyperlink" Target="https://priguerrero.org.mx/pdf/SECRETARIO%20ATENCION%20A%20PERSONAS%20CON%20DISCAPACIDAD.pdf" TargetMode="External"/><Relationship Id="rId19" Type="http://schemas.openxmlformats.org/officeDocument/2006/relationships/hyperlink" Target="https://priguerrero.org.mx/comite-directivo.php" TargetMode="External"/><Relationship Id="rId31" Type="http://schemas.openxmlformats.org/officeDocument/2006/relationships/hyperlink" Target="https://priguerrero.org.mx/comite-directivo.php" TargetMode="External"/><Relationship Id="rId44" Type="http://schemas.openxmlformats.org/officeDocument/2006/relationships/hyperlink" Target="https://priguerrero.org.mx/comite-directivo.php" TargetMode="External"/><Relationship Id="rId4" Type="http://schemas.openxmlformats.org/officeDocument/2006/relationships/hyperlink" Target="https://priguerrero.org.mx/comite-directivo.php" TargetMode="External"/><Relationship Id="rId9" Type="http://schemas.openxmlformats.org/officeDocument/2006/relationships/hyperlink" Target="https://priguerrero.org.mx/comite-directivo.php" TargetMode="External"/><Relationship Id="rId14" Type="http://schemas.openxmlformats.org/officeDocument/2006/relationships/hyperlink" Target="https://drive.google.com/file/d/1TqK2_mNuMC01fHDej85bd1mt_4dnzgcO/view?usp=sharing" TargetMode="External"/><Relationship Id="rId22" Type="http://schemas.openxmlformats.org/officeDocument/2006/relationships/hyperlink" Target="https://priguerrero.org.mx/comite-directivo.php" TargetMode="External"/><Relationship Id="rId27" Type="http://schemas.openxmlformats.org/officeDocument/2006/relationships/hyperlink" Target="https://drive.google.com/file/d/1S9L02-0Td08YmDe8cNws5pp4gOhOwWcn/view?usp=sharing" TargetMode="External"/><Relationship Id="rId30" Type="http://schemas.openxmlformats.org/officeDocument/2006/relationships/hyperlink" Target="https://drive.google.com/file/d/1W7nI7UBN_0K3DOd9LfvsIu_npJdmFggp/view?usp=sharing" TargetMode="External"/><Relationship Id="rId35" Type="http://schemas.openxmlformats.org/officeDocument/2006/relationships/hyperlink" Target="https://priguerrero.org.mx/pdf/CUAUHTEMOC-EUGENIO-RENTERIA.pdf" TargetMode="External"/><Relationship Id="rId43" Type="http://schemas.openxmlformats.org/officeDocument/2006/relationships/hyperlink" Target="https://priguerrero.org.mx/pdf/CurriculumMisraim.pdf" TargetMode="External"/><Relationship Id="rId8" Type="http://schemas.openxmlformats.org/officeDocument/2006/relationships/hyperlink" Target="https://priguerrero.org.mx/comite-directivo.php" TargetMode="External"/><Relationship Id="rId3" Type="http://schemas.openxmlformats.org/officeDocument/2006/relationships/hyperlink" Target="https://priguerrero.org.mx/pdf/C-JoseMarcoAntonioOlveraAcevedo.pdf" TargetMode="External"/><Relationship Id="rId12" Type="http://schemas.openxmlformats.org/officeDocument/2006/relationships/hyperlink" Target="https://priguerrero.org.mx/comite-directivo.php" TargetMode="External"/><Relationship Id="rId17" Type="http://schemas.openxmlformats.org/officeDocument/2006/relationships/hyperlink" Target="https://priguerrero.org.mx/comite-directivo.php" TargetMode="External"/><Relationship Id="rId25" Type="http://schemas.openxmlformats.org/officeDocument/2006/relationships/hyperlink" Target="https://priguerrero.org.mx/comite-directivo.php" TargetMode="External"/><Relationship Id="rId33" Type="http://schemas.openxmlformats.org/officeDocument/2006/relationships/hyperlink" Target="https://drive.google.com/file/d/1C1WMruJx4qjeTQVyP7C8-DZ1LWz0YEbh/view?usp=sharing" TargetMode="External"/><Relationship Id="rId38" Type="http://schemas.openxmlformats.org/officeDocument/2006/relationships/hyperlink" Target="https://priguerrero.org.mx/comite-directivo.php" TargetMode="External"/><Relationship Id="rId46" Type="http://schemas.openxmlformats.org/officeDocument/2006/relationships/hyperlink" Target="https://priguerrero.org.mx/pdf/SECRETARIO%20DE%20ORGANIZACION.pdf" TargetMode="External"/><Relationship Id="rId20" Type="http://schemas.openxmlformats.org/officeDocument/2006/relationships/hyperlink" Target="https://priguerrero.org.mx/comite-directivo.php" TargetMode="External"/><Relationship Id="rId41" Type="http://schemas.openxmlformats.org/officeDocument/2006/relationships/hyperlink" Target="https://priguerrero.org.mx/transparencia/Articulo81/fraccionII/FICHACURRICULAR-VICTORHUGOSO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47" workbookViewId="0">
      <selection activeCell="D55" sqref="D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6.88671875" customWidth="1"/>
    <col min="5" max="5" width="93.5546875" customWidth="1"/>
    <col min="6" max="6" width="15.5546875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89.77734375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90.6640625" customWidth="1"/>
  </cols>
  <sheetData>
    <row r="1" spans="1:19" hidden="1" x14ac:dyDescent="0.3">
      <c r="A1" t="s">
        <v>0</v>
      </c>
    </row>
    <row r="2" spans="1:1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4" customHeight="1" x14ac:dyDescent="0.3">
      <c r="A8" s="7">
        <v>2022</v>
      </c>
      <c r="B8" s="6">
        <v>44835</v>
      </c>
      <c r="C8" s="6">
        <v>44926</v>
      </c>
      <c r="D8" s="7" t="s">
        <v>77</v>
      </c>
      <c r="E8" s="7" t="s">
        <v>77</v>
      </c>
      <c r="F8" s="7" t="s">
        <v>185</v>
      </c>
      <c r="G8" s="7" t="s">
        <v>214</v>
      </c>
      <c r="H8" s="7" t="s">
        <v>215</v>
      </c>
      <c r="I8" s="7" t="s">
        <v>115</v>
      </c>
      <c r="J8" s="7" t="s">
        <v>59</v>
      </c>
      <c r="K8" s="7" t="s">
        <v>227</v>
      </c>
      <c r="L8" s="7">
        <v>1</v>
      </c>
      <c r="M8" s="10" t="s">
        <v>226</v>
      </c>
      <c r="N8" s="7" t="s">
        <v>65</v>
      </c>
      <c r="O8" s="11" t="s">
        <v>190</v>
      </c>
      <c r="P8" s="7" t="s">
        <v>191</v>
      </c>
      <c r="Q8" s="6">
        <v>44935</v>
      </c>
      <c r="R8" s="6">
        <v>44935</v>
      </c>
      <c r="S8" s="5" t="s">
        <v>193</v>
      </c>
    </row>
    <row r="9" spans="1:19" ht="57.6" x14ac:dyDescent="0.3">
      <c r="A9" s="7">
        <v>2022</v>
      </c>
      <c r="B9" s="6">
        <v>44835</v>
      </c>
      <c r="C9" s="6">
        <v>44926</v>
      </c>
      <c r="D9" s="7" t="s">
        <v>78</v>
      </c>
      <c r="E9" s="7" t="s">
        <v>78</v>
      </c>
      <c r="F9" s="7" t="s">
        <v>235</v>
      </c>
      <c r="G9" s="7" t="s">
        <v>216</v>
      </c>
      <c r="H9" s="7" t="s">
        <v>217</v>
      </c>
      <c r="I9" s="7" t="s">
        <v>78</v>
      </c>
      <c r="J9" s="7" t="s">
        <v>59</v>
      </c>
      <c r="K9" s="7" t="s">
        <v>59</v>
      </c>
      <c r="L9" s="7">
        <v>2</v>
      </c>
      <c r="M9" s="10" t="s">
        <v>228</v>
      </c>
      <c r="N9" s="7" t="s">
        <v>65</v>
      </c>
      <c r="O9" s="4" t="s">
        <v>190</v>
      </c>
      <c r="P9" s="7" t="s">
        <v>191</v>
      </c>
      <c r="Q9" s="6">
        <v>44935</v>
      </c>
      <c r="R9" s="6">
        <v>44935</v>
      </c>
      <c r="S9" s="5" t="s">
        <v>192</v>
      </c>
    </row>
    <row r="10" spans="1:19" ht="57.6" x14ac:dyDescent="0.3">
      <c r="A10" s="7">
        <v>2022</v>
      </c>
      <c r="B10" s="6">
        <v>44835</v>
      </c>
      <c r="C10" s="6">
        <v>44926</v>
      </c>
      <c r="D10" s="7" t="s">
        <v>79</v>
      </c>
      <c r="E10" s="7" t="s">
        <v>79</v>
      </c>
      <c r="F10" s="7" t="s">
        <v>236</v>
      </c>
      <c r="G10" s="7" t="s">
        <v>161</v>
      </c>
      <c r="H10" s="7" t="s">
        <v>237</v>
      </c>
      <c r="I10" s="7" t="s">
        <v>78</v>
      </c>
      <c r="J10" s="7" t="s">
        <v>59</v>
      </c>
      <c r="K10" s="7" t="s">
        <v>59</v>
      </c>
      <c r="L10" s="7">
        <v>3</v>
      </c>
      <c r="M10" s="10" t="s">
        <v>196</v>
      </c>
      <c r="N10" s="7" t="s">
        <v>65</v>
      </c>
      <c r="O10" s="4" t="s">
        <v>190</v>
      </c>
      <c r="P10" s="7" t="s">
        <v>191</v>
      </c>
      <c r="Q10" s="6">
        <v>44935</v>
      </c>
      <c r="R10" s="6">
        <v>44935</v>
      </c>
      <c r="S10" s="5" t="s">
        <v>192</v>
      </c>
    </row>
    <row r="11" spans="1:19" ht="57.6" x14ac:dyDescent="0.3">
      <c r="A11" s="7">
        <v>2022</v>
      </c>
      <c r="B11" s="6">
        <v>44835</v>
      </c>
      <c r="C11" s="6">
        <v>44926</v>
      </c>
      <c r="D11" s="7" t="s">
        <v>80</v>
      </c>
      <c r="E11" s="7" t="s">
        <v>80</v>
      </c>
      <c r="F11" s="7" t="s">
        <v>120</v>
      </c>
      <c r="G11" s="7" t="s">
        <v>121</v>
      </c>
      <c r="H11" s="7" t="s">
        <v>122</v>
      </c>
      <c r="I11" s="7" t="s">
        <v>115</v>
      </c>
      <c r="J11" s="7" t="s">
        <v>59</v>
      </c>
      <c r="K11" s="7" t="s">
        <v>59</v>
      </c>
      <c r="L11" s="7">
        <v>4</v>
      </c>
      <c r="M11" s="10" t="s">
        <v>197</v>
      </c>
      <c r="N11" s="7" t="s">
        <v>65</v>
      </c>
      <c r="O11" s="4" t="s">
        <v>190</v>
      </c>
      <c r="P11" s="7" t="s">
        <v>191</v>
      </c>
      <c r="Q11" s="6">
        <v>44935</v>
      </c>
      <c r="R11" s="6">
        <v>44935</v>
      </c>
      <c r="S11" s="5" t="s">
        <v>192</v>
      </c>
    </row>
    <row r="12" spans="1:19" ht="57.6" x14ac:dyDescent="0.3">
      <c r="A12" s="7">
        <v>2022</v>
      </c>
      <c r="B12" s="6">
        <v>44835</v>
      </c>
      <c r="C12" s="6">
        <v>44926</v>
      </c>
      <c r="D12" s="7" t="s">
        <v>81</v>
      </c>
      <c r="E12" s="7" t="s">
        <v>81</v>
      </c>
      <c r="F12" s="7" t="s">
        <v>137</v>
      </c>
      <c r="G12" s="7" t="s">
        <v>137</v>
      </c>
      <c r="H12" s="7" t="s">
        <v>137</v>
      </c>
      <c r="I12" s="7" t="s">
        <v>115</v>
      </c>
      <c r="J12" s="7"/>
      <c r="K12" s="7"/>
      <c r="L12" s="7">
        <v>5</v>
      </c>
      <c r="M12" s="10"/>
      <c r="N12" s="7" t="s">
        <v>65</v>
      </c>
      <c r="O12" s="4" t="s">
        <v>190</v>
      </c>
      <c r="P12" s="7" t="s">
        <v>191</v>
      </c>
      <c r="Q12" s="6">
        <v>44935</v>
      </c>
      <c r="R12" s="6">
        <v>44935</v>
      </c>
      <c r="S12" s="5" t="s">
        <v>192</v>
      </c>
    </row>
    <row r="13" spans="1:19" ht="57.6" x14ac:dyDescent="0.3">
      <c r="A13" s="7">
        <v>2022</v>
      </c>
      <c r="B13" s="6">
        <v>44835</v>
      </c>
      <c r="C13" s="6">
        <v>44926</v>
      </c>
      <c r="D13" s="7" t="s">
        <v>82</v>
      </c>
      <c r="E13" s="7" t="s">
        <v>82</v>
      </c>
      <c r="F13" s="14" t="s">
        <v>238</v>
      </c>
      <c r="G13" s="14" t="s">
        <v>239</v>
      </c>
      <c r="H13" s="14" t="s">
        <v>218</v>
      </c>
      <c r="I13" s="7" t="s">
        <v>115</v>
      </c>
      <c r="J13" s="7" t="s">
        <v>59</v>
      </c>
      <c r="K13" s="7" t="s">
        <v>59</v>
      </c>
      <c r="L13" s="7">
        <v>6</v>
      </c>
      <c r="M13" s="10" t="s">
        <v>196</v>
      </c>
      <c r="N13" s="7" t="s">
        <v>65</v>
      </c>
      <c r="O13" s="4" t="s">
        <v>190</v>
      </c>
      <c r="P13" s="7" t="s">
        <v>191</v>
      </c>
      <c r="Q13" s="6">
        <v>44935</v>
      </c>
      <c r="R13" s="6">
        <v>44935</v>
      </c>
      <c r="S13" s="5" t="s">
        <v>192</v>
      </c>
    </row>
    <row r="14" spans="1:19" ht="57.6" x14ac:dyDescent="0.3">
      <c r="A14" s="7">
        <v>2022</v>
      </c>
      <c r="B14" s="6">
        <v>44835</v>
      </c>
      <c r="C14" s="6">
        <v>44926</v>
      </c>
      <c r="D14" s="7" t="s">
        <v>123</v>
      </c>
      <c r="E14" s="7" t="s">
        <v>123</v>
      </c>
      <c r="F14" s="7" t="s">
        <v>117</v>
      </c>
      <c r="G14" s="7" t="s">
        <v>118</v>
      </c>
      <c r="H14" s="7" t="s">
        <v>119</v>
      </c>
      <c r="I14" s="7" t="s">
        <v>115</v>
      </c>
      <c r="J14" s="7" t="s">
        <v>59</v>
      </c>
      <c r="K14" s="7" t="s">
        <v>59</v>
      </c>
      <c r="L14" s="7">
        <v>7</v>
      </c>
      <c r="M14" s="10" t="s">
        <v>196</v>
      </c>
      <c r="N14" s="7" t="s">
        <v>65</v>
      </c>
      <c r="O14" s="4" t="s">
        <v>190</v>
      </c>
      <c r="P14" s="7" t="s">
        <v>191</v>
      </c>
      <c r="Q14" s="6">
        <v>44935</v>
      </c>
      <c r="R14" s="6">
        <v>44935</v>
      </c>
      <c r="S14" s="5" t="s">
        <v>192</v>
      </c>
    </row>
    <row r="15" spans="1:19" ht="57.6" x14ac:dyDescent="0.3">
      <c r="A15" s="7">
        <v>2022</v>
      </c>
      <c r="B15" s="6">
        <v>44835</v>
      </c>
      <c r="C15" s="6">
        <v>44926</v>
      </c>
      <c r="D15" s="7" t="s">
        <v>83</v>
      </c>
      <c r="E15" s="7" t="s">
        <v>83</v>
      </c>
      <c r="F15" s="8" t="s">
        <v>240</v>
      </c>
      <c r="G15" s="8" t="s">
        <v>127</v>
      </c>
      <c r="H15" s="8" t="s">
        <v>128</v>
      </c>
      <c r="I15" s="7" t="s">
        <v>115</v>
      </c>
      <c r="J15" s="7" t="s">
        <v>59</v>
      </c>
      <c r="K15" s="7" t="s">
        <v>59</v>
      </c>
      <c r="L15" s="7">
        <v>8</v>
      </c>
      <c r="M15" s="10" t="s">
        <v>199</v>
      </c>
      <c r="N15" s="7" t="s">
        <v>65</v>
      </c>
      <c r="O15" s="4" t="s">
        <v>190</v>
      </c>
      <c r="P15" s="7" t="s">
        <v>191</v>
      </c>
      <c r="Q15" s="6">
        <v>44935</v>
      </c>
      <c r="R15" s="6">
        <v>44935</v>
      </c>
      <c r="S15" s="5" t="s">
        <v>192</v>
      </c>
    </row>
    <row r="16" spans="1:19" ht="57.6" x14ac:dyDescent="0.3">
      <c r="A16" s="7">
        <v>2022</v>
      </c>
      <c r="B16" s="6">
        <v>44835</v>
      </c>
      <c r="C16" s="6">
        <v>44926</v>
      </c>
      <c r="D16" s="7" t="s">
        <v>232</v>
      </c>
      <c r="E16" s="7" t="s">
        <v>232</v>
      </c>
      <c r="F16" s="7" t="s">
        <v>229</v>
      </c>
      <c r="G16" s="7" t="s">
        <v>183</v>
      </c>
      <c r="H16" s="7" t="s">
        <v>230</v>
      </c>
      <c r="I16" s="7" t="s">
        <v>115</v>
      </c>
      <c r="J16" s="7" t="s">
        <v>59</v>
      </c>
      <c r="K16" s="7" t="s">
        <v>59</v>
      </c>
      <c r="L16" s="7">
        <v>9</v>
      </c>
      <c r="M16" s="16" t="s">
        <v>268</v>
      </c>
      <c r="N16" s="7" t="s">
        <v>65</v>
      </c>
      <c r="O16" s="4" t="s">
        <v>190</v>
      </c>
      <c r="P16" s="7" t="s">
        <v>191</v>
      </c>
      <c r="Q16" s="6">
        <v>44935</v>
      </c>
      <c r="R16" s="6">
        <v>44935</v>
      </c>
      <c r="S16" s="5" t="s">
        <v>192</v>
      </c>
    </row>
    <row r="17" spans="1:19" ht="57.6" x14ac:dyDescent="0.3">
      <c r="A17" s="7">
        <v>2022</v>
      </c>
      <c r="B17" s="6">
        <v>44835</v>
      </c>
      <c r="C17" s="6">
        <v>44926</v>
      </c>
      <c r="D17" s="7" t="s">
        <v>84</v>
      </c>
      <c r="E17" s="7" t="s">
        <v>84</v>
      </c>
      <c r="F17" s="8" t="s">
        <v>129</v>
      </c>
      <c r="G17" s="8" t="s">
        <v>130</v>
      </c>
      <c r="H17" s="8" t="s">
        <v>131</v>
      </c>
      <c r="I17" s="7" t="s">
        <v>115</v>
      </c>
      <c r="J17" s="7" t="s">
        <v>59</v>
      </c>
      <c r="K17" s="7" t="s">
        <v>59</v>
      </c>
      <c r="L17">
        <v>10</v>
      </c>
      <c r="M17" s="10" t="s">
        <v>200</v>
      </c>
      <c r="N17" s="7" t="s">
        <v>65</v>
      </c>
      <c r="O17" s="4" t="s">
        <v>190</v>
      </c>
      <c r="P17" s="7" t="s">
        <v>191</v>
      </c>
      <c r="Q17" s="6">
        <v>44935</v>
      </c>
      <c r="R17" s="6">
        <v>44935</v>
      </c>
      <c r="S17" s="5" t="s">
        <v>192</v>
      </c>
    </row>
    <row r="18" spans="1:19" ht="57.6" x14ac:dyDescent="0.3">
      <c r="A18" s="7">
        <v>2022</v>
      </c>
      <c r="B18" s="6">
        <v>44835</v>
      </c>
      <c r="C18" s="6">
        <v>44926</v>
      </c>
      <c r="D18" s="7" t="s">
        <v>85</v>
      </c>
      <c r="E18" s="7" t="s">
        <v>85</v>
      </c>
      <c r="F18" s="7" t="s">
        <v>132</v>
      </c>
      <c r="G18" s="7" t="s">
        <v>133</v>
      </c>
      <c r="H18" s="7" t="s">
        <v>134</v>
      </c>
      <c r="I18" s="7" t="s">
        <v>115</v>
      </c>
      <c r="J18" s="7" t="s">
        <v>59</v>
      </c>
      <c r="K18" s="7" t="s">
        <v>59</v>
      </c>
      <c r="L18" s="7">
        <v>11</v>
      </c>
      <c r="M18" s="10" t="s">
        <v>196</v>
      </c>
      <c r="N18" s="7" t="s">
        <v>65</v>
      </c>
      <c r="O18" s="4" t="s">
        <v>190</v>
      </c>
      <c r="P18" s="7" t="s">
        <v>191</v>
      </c>
      <c r="Q18" s="6">
        <v>44935</v>
      </c>
      <c r="R18" s="6">
        <v>44935</v>
      </c>
      <c r="S18" s="5" t="s">
        <v>192</v>
      </c>
    </row>
    <row r="19" spans="1:19" ht="57.6" x14ac:dyDescent="0.3">
      <c r="A19" s="7">
        <v>2022</v>
      </c>
      <c r="B19" s="6">
        <v>44835</v>
      </c>
      <c r="C19" s="6">
        <v>44926</v>
      </c>
      <c r="D19" s="7" t="s">
        <v>233</v>
      </c>
      <c r="E19" s="7" t="s">
        <v>233</v>
      </c>
      <c r="F19" s="7" t="s">
        <v>241</v>
      </c>
      <c r="G19" s="7" t="s">
        <v>242</v>
      </c>
      <c r="H19" s="7" t="s">
        <v>243</v>
      </c>
      <c r="I19" s="7" t="s">
        <v>115</v>
      </c>
      <c r="J19" s="7" t="s">
        <v>59</v>
      </c>
      <c r="K19" s="7" t="s">
        <v>59</v>
      </c>
      <c r="L19" s="7">
        <v>12</v>
      </c>
      <c r="M19" s="10" t="s">
        <v>196</v>
      </c>
      <c r="N19" t="s">
        <v>65</v>
      </c>
      <c r="O19" s="4" t="s">
        <v>190</v>
      </c>
      <c r="P19" s="7" t="s">
        <v>191</v>
      </c>
      <c r="Q19" s="6">
        <v>44935</v>
      </c>
      <c r="R19" s="6">
        <v>44935</v>
      </c>
      <c r="S19" s="5" t="s">
        <v>192</v>
      </c>
    </row>
    <row r="20" spans="1:19" ht="57.6" x14ac:dyDescent="0.3">
      <c r="A20" s="7">
        <v>2022</v>
      </c>
      <c r="B20" s="6">
        <v>44835</v>
      </c>
      <c r="C20" s="6">
        <v>44926</v>
      </c>
      <c r="D20" s="7" t="s">
        <v>86</v>
      </c>
      <c r="E20" s="7" t="s">
        <v>86</v>
      </c>
      <c r="F20" s="8" t="s">
        <v>244</v>
      </c>
      <c r="G20" s="7" t="s">
        <v>135</v>
      </c>
      <c r="H20" s="7" t="s">
        <v>136</v>
      </c>
      <c r="I20" s="7" t="s">
        <v>115</v>
      </c>
      <c r="J20" s="7" t="s">
        <v>59</v>
      </c>
      <c r="K20" s="7" t="s">
        <v>59</v>
      </c>
      <c r="L20" s="7">
        <v>13</v>
      </c>
      <c r="M20" s="10" t="s">
        <v>202</v>
      </c>
      <c r="N20" t="s">
        <v>65</v>
      </c>
      <c r="O20" s="4" t="s">
        <v>190</v>
      </c>
      <c r="P20" s="7" t="s">
        <v>191</v>
      </c>
      <c r="Q20" s="6">
        <v>44935</v>
      </c>
      <c r="R20" s="6">
        <v>44935</v>
      </c>
      <c r="S20" s="5" t="s">
        <v>192</v>
      </c>
    </row>
    <row r="21" spans="1:19" ht="57.6" x14ac:dyDescent="0.3">
      <c r="A21" s="7">
        <v>2022</v>
      </c>
      <c r="B21" s="6">
        <v>44835</v>
      </c>
      <c r="C21" s="6">
        <v>44926</v>
      </c>
      <c r="D21" s="7" t="s">
        <v>87</v>
      </c>
      <c r="E21" s="7" t="s">
        <v>87</v>
      </c>
      <c r="F21" s="8" t="s">
        <v>137</v>
      </c>
      <c r="G21" s="8" t="s">
        <v>137</v>
      </c>
      <c r="H21" s="8" t="s">
        <v>137</v>
      </c>
      <c r="I21" s="7" t="s">
        <v>115</v>
      </c>
      <c r="J21" s="7" t="s">
        <v>59</v>
      </c>
      <c r="K21" s="7" t="s">
        <v>59</v>
      </c>
      <c r="L21" s="7">
        <v>14</v>
      </c>
      <c r="M21" s="10" t="s">
        <v>196</v>
      </c>
      <c r="N21" s="7" t="s">
        <v>65</v>
      </c>
      <c r="O21" s="4" t="s">
        <v>190</v>
      </c>
      <c r="P21" s="7" t="s">
        <v>191</v>
      </c>
      <c r="Q21" s="6">
        <v>44935</v>
      </c>
      <c r="R21" s="6">
        <v>44935</v>
      </c>
      <c r="S21" s="5" t="s">
        <v>192</v>
      </c>
    </row>
    <row r="22" spans="1:19" ht="57.6" x14ac:dyDescent="0.3">
      <c r="A22" s="7">
        <v>2022</v>
      </c>
      <c r="B22" s="6">
        <v>44835</v>
      </c>
      <c r="C22" s="6">
        <v>44926</v>
      </c>
      <c r="D22" s="7" t="s">
        <v>88</v>
      </c>
      <c r="E22" s="7" t="s">
        <v>88</v>
      </c>
      <c r="F22" s="8" t="s">
        <v>245</v>
      </c>
      <c r="G22" s="8" t="s">
        <v>139</v>
      </c>
      <c r="H22" s="8" t="s">
        <v>246</v>
      </c>
      <c r="I22" s="7" t="s">
        <v>115</v>
      </c>
      <c r="J22" s="7" t="s">
        <v>59</v>
      </c>
      <c r="K22" s="7" t="s">
        <v>59</v>
      </c>
      <c r="L22" s="7">
        <v>15</v>
      </c>
      <c r="M22" s="10" t="s">
        <v>196</v>
      </c>
      <c r="N22" s="7" t="s">
        <v>65</v>
      </c>
      <c r="O22" s="4" t="s">
        <v>190</v>
      </c>
      <c r="P22" s="7" t="s">
        <v>191</v>
      </c>
      <c r="Q22" s="6">
        <v>44935</v>
      </c>
      <c r="R22" s="6">
        <v>44935</v>
      </c>
      <c r="S22" s="5" t="s">
        <v>192</v>
      </c>
    </row>
    <row r="23" spans="1:19" ht="57.6" x14ac:dyDescent="0.3">
      <c r="A23" s="7">
        <v>2022</v>
      </c>
      <c r="B23" s="6">
        <v>44835</v>
      </c>
      <c r="C23" s="6">
        <v>44926</v>
      </c>
      <c r="D23" s="7" t="s">
        <v>89</v>
      </c>
      <c r="E23" s="7" t="s">
        <v>89</v>
      </c>
      <c r="F23" s="8" t="s">
        <v>117</v>
      </c>
      <c r="G23" s="8" t="s">
        <v>138</v>
      </c>
      <c r="H23" s="8" t="s">
        <v>139</v>
      </c>
      <c r="I23" s="7" t="s">
        <v>115</v>
      </c>
      <c r="J23" s="7" t="s">
        <v>59</v>
      </c>
      <c r="K23" s="7" t="s">
        <v>59</v>
      </c>
      <c r="L23" s="7">
        <v>16</v>
      </c>
      <c r="M23" s="10" t="s">
        <v>196</v>
      </c>
      <c r="N23" s="7" t="s">
        <v>65</v>
      </c>
      <c r="O23" s="4" t="s">
        <v>190</v>
      </c>
      <c r="P23" s="7" t="s">
        <v>191</v>
      </c>
      <c r="Q23" s="6">
        <v>44935</v>
      </c>
      <c r="R23" s="6">
        <v>44935</v>
      </c>
      <c r="S23" s="5" t="s">
        <v>192</v>
      </c>
    </row>
    <row r="24" spans="1:19" ht="57.6" x14ac:dyDescent="0.3">
      <c r="A24" s="7">
        <v>2022</v>
      </c>
      <c r="B24" s="6">
        <v>44835</v>
      </c>
      <c r="C24" s="6">
        <v>44926</v>
      </c>
      <c r="D24" s="7" t="s">
        <v>90</v>
      </c>
      <c r="E24" s="7" t="s">
        <v>90</v>
      </c>
      <c r="F24" s="7" t="s">
        <v>140</v>
      </c>
      <c r="G24" s="7" t="s">
        <v>141</v>
      </c>
      <c r="H24" s="7" t="s">
        <v>142</v>
      </c>
      <c r="I24" s="7" t="s">
        <v>115</v>
      </c>
      <c r="J24" s="7" t="s">
        <v>59</v>
      </c>
      <c r="K24" s="7" t="s">
        <v>59</v>
      </c>
      <c r="L24" s="7">
        <v>17</v>
      </c>
      <c r="M24" s="10" t="s">
        <v>203</v>
      </c>
      <c r="N24" s="7" t="s">
        <v>65</v>
      </c>
      <c r="O24" s="4" t="s">
        <v>190</v>
      </c>
      <c r="P24" s="7" t="s">
        <v>191</v>
      </c>
      <c r="Q24" s="6">
        <v>44935</v>
      </c>
      <c r="R24" s="6">
        <v>44935</v>
      </c>
      <c r="S24" s="5" t="s">
        <v>192</v>
      </c>
    </row>
    <row r="25" spans="1:19" ht="57.6" x14ac:dyDescent="0.3">
      <c r="A25" s="7">
        <v>2022</v>
      </c>
      <c r="B25" s="6">
        <v>44835</v>
      </c>
      <c r="C25" s="6">
        <v>44926</v>
      </c>
      <c r="D25" s="7" t="s">
        <v>91</v>
      </c>
      <c r="E25" s="7" t="s">
        <v>91</v>
      </c>
      <c r="F25" s="8" t="s">
        <v>143</v>
      </c>
      <c r="G25" s="8" t="s">
        <v>144</v>
      </c>
      <c r="H25" s="8" t="s">
        <v>145</v>
      </c>
      <c r="I25" s="7" t="s">
        <v>115</v>
      </c>
      <c r="J25" s="7" t="s">
        <v>59</v>
      </c>
      <c r="K25" s="7" t="s">
        <v>59</v>
      </c>
      <c r="L25" s="7">
        <v>18</v>
      </c>
      <c r="M25" s="10" t="s">
        <v>196</v>
      </c>
      <c r="N25" s="7" t="s">
        <v>65</v>
      </c>
      <c r="O25" s="4" t="s">
        <v>190</v>
      </c>
      <c r="P25" s="7" t="s">
        <v>191</v>
      </c>
      <c r="Q25" s="6">
        <v>44935</v>
      </c>
      <c r="R25" s="6">
        <v>44935</v>
      </c>
      <c r="S25" s="5" t="s">
        <v>192</v>
      </c>
    </row>
    <row r="26" spans="1:19" ht="57.6" x14ac:dyDescent="0.3">
      <c r="A26" s="7">
        <v>2022</v>
      </c>
      <c r="B26" s="6">
        <v>44835</v>
      </c>
      <c r="C26" s="6">
        <v>44926</v>
      </c>
      <c r="D26" s="9" t="s">
        <v>234</v>
      </c>
      <c r="E26" s="9" t="s">
        <v>234</v>
      </c>
      <c r="F26" s="8" t="s">
        <v>169</v>
      </c>
      <c r="G26" s="8" t="s">
        <v>170</v>
      </c>
      <c r="H26" s="8" t="s">
        <v>247</v>
      </c>
      <c r="I26" s="7" t="s">
        <v>115</v>
      </c>
      <c r="J26" s="7" t="s">
        <v>59</v>
      </c>
      <c r="K26" s="7" t="s">
        <v>59</v>
      </c>
      <c r="L26" s="7">
        <v>19</v>
      </c>
      <c r="M26" s="16" t="s">
        <v>205</v>
      </c>
      <c r="N26" s="7" t="s">
        <v>65</v>
      </c>
      <c r="O26" s="4" t="s">
        <v>190</v>
      </c>
      <c r="P26" s="7" t="s">
        <v>191</v>
      </c>
      <c r="Q26" s="6">
        <v>44935</v>
      </c>
      <c r="R26" s="6">
        <v>44935</v>
      </c>
      <c r="S26" s="5" t="s">
        <v>192</v>
      </c>
    </row>
    <row r="27" spans="1:19" ht="57.6" x14ac:dyDescent="0.3">
      <c r="A27" s="7">
        <v>2022</v>
      </c>
      <c r="B27" s="6">
        <v>44835</v>
      </c>
      <c r="C27" s="6">
        <v>44926</v>
      </c>
      <c r="D27" s="7" t="s">
        <v>92</v>
      </c>
      <c r="E27" s="7" t="s">
        <v>92</v>
      </c>
      <c r="F27" s="8" t="s">
        <v>248</v>
      </c>
      <c r="G27" s="8" t="s">
        <v>249</v>
      </c>
      <c r="H27" s="8" t="s">
        <v>250</v>
      </c>
      <c r="I27" s="7" t="s">
        <v>115</v>
      </c>
      <c r="J27" s="7" t="s">
        <v>59</v>
      </c>
      <c r="K27" s="7" t="s">
        <v>59</v>
      </c>
      <c r="L27" s="7">
        <v>20</v>
      </c>
      <c r="M27" s="10" t="s">
        <v>196</v>
      </c>
      <c r="N27" s="7" t="s">
        <v>65</v>
      </c>
      <c r="O27" s="4" t="s">
        <v>190</v>
      </c>
      <c r="P27" s="7" t="s">
        <v>191</v>
      </c>
      <c r="Q27" s="6">
        <v>44935</v>
      </c>
      <c r="R27" s="6">
        <v>44935</v>
      </c>
      <c r="S27" s="5" t="s">
        <v>192</v>
      </c>
    </row>
    <row r="28" spans="1:19" ht="57.6" x14ac:dyDescent="0.3">
      <c r="A28" s="7">
        <v>2022</v>
      </c>
      <c r="B28" s="6">
        <v>44835</v>
      </c>
      <c r="C28" s="6">
        <v>44926</v>
      </c>
      <c r="D28" s="7" t="s">
        <v>93</v>
      </c>
      <c r="E28" s="7" t="s">
        <v>93</v>
      </c>
      <c r="F28" s="8" t="s">
        <v>147</v>
      </c>
      <c r="G28" s="8" t="s">
        <v>148</v>
      </c>
      <c r="H28" s="8" t="s">
        <v>149</v>
      </c>
      <c r="I28" s="7" t="s">
        <v>115</v>
      </c>
      <c r="J28" s="7" t="s">
        <v>59</v>
      </c>
      <c r="K28" t="s">
        <v>59</v>
      </c>
      <c r="L28" s="7">
        <v>21</v>
      </c>
      <c r="M28" s="10" t="s">
        <v>201</v>
      </c>
      <c r="N28" t="s">
        <v>65</v>
      </c>
      <c r="O28" s="4" t="s">
        <v>190</v>
      </c>
      <c r="P28" s="7" t="s">
        <v>191</v>
      </c>
      <c r="Q28" s="6">
        <v>44935</v>
      </c>
      <c r="R28" s="6">
        <v>44935</v>
      </c>
      <c r="S28" s="5" t="s">
        <v>192</v>
      </c>
    </row>
    <row r="29" spans="1:19" ht="57.6" x14ac:dyDescent="0.3">
      <c r="A29" s="7">
        <v>2022</v>
      </c>
      <c r="B29" s="6">
        <v>44835</v>
      </c>
      <c r="C29" s="6">
        <v>44926</v>
      </c>
      <c r="D29" s="7" t="s">
        <v>94</v>
      </c>
      <c r="E29" s="7" t="s">
        <v>94</v>
      </c>
      <c r="F29" s="8" t="s">
        <v>150</v>
      </c>
      <c r="G29" s="8" t="s">
        <v>151</v>
      </c>
      <c r="H29" s="8" t="s">
        <v>152</v>
      </c>
      <c r="I29" s="7" t="s">
        <v>115</v>
      </c>
      <c r="J29" s="7" t="s">
        <v>59</v>
      </c>
      <c r="K29" s="7" t="s">
        <v>59</v>
      </c>
      <c r="L29" s="7">
        <v>22</v>
      </c>
      <c r="M29" s="10" t="s">
        <v>204</v>
      </c>
      <c r="N29" t="s">
        <v>65</v>
      </c>
      <c r="O29" s="4" t="s">
        <v>190</v>
      </c>
      <c r="P29" s="7" t="s">
        <v>191</v>
      </c>
      <c r="Q29" s="6">
        <v>44935</v>
      </c>
      <c r="R29" s="6">
        <v>44935</v>
      </c>
      <c r="S29" s="5" t="s">
        <v>192</v>
      </c>
    </row>
    <row r="30" spans="1:19" ht="57.6" x14ac:dyDescent="0.3">
      <c r="A30" s="7">
        <v>2022</v>
      </c>
      <c r="B30" s="6">
        <v>44835</v>
      </c>
      <c r="C30" s="6">
        <v>44926</v>
      </c>
      <c r="D30" s="7" t="s">
        <v>95</v>
      </c>
      <c r="E30" s="7" t="s">
        <v>95</v>
      </c>
      <c r="F30" s="7" t="s">
        <v>153</v>
      </c>
      <c r="G30" s="7" t="s">
        <v>154</v>
      </c>
      <c r="H30" s="7" t="s">
        <v>155</v>
      </c>
      <c r="I30" s="7" t="s">
        <v>115</v>
      </c>
      <c r="J30" s="7" t="s">
        <v>59</v>
      </c>
      <c r="K30" s="7" t="s">
        <v>59</v>
      </c>
      <c r="L30" s="7">
        <v>23</v>
      </c>
      <c r="M30" s="10" t="s">
        <v>196</v>
      </c>
      <c r="N30" t="s">
        <v>65</v>
      </c>
      <c r="O30" s="4" t="s">
        <v>190</v>
      </c>
      <c r="P30" s="7" t="s">
        <v>191</v>
      </c>
      <c r="Q30" s="6">
        <v>44935</v>
      </c>
      <c r="R30" s="6">
        <v>44935</v>
      </c>
      <c r="S30" s="5" t="s">
        <v>192</v>
      </c>
    </row>
    <row r="31" spans="1:19" ht="57.6" x14ac:dyDescent="0.3">
      <c r="A31" s="7">
        <v>2022</v>
      </c>
      <c r="B31" s="6">
        <v>44835</v>
      </c>
      <c r="C31" s="6">
        <v>44926</v>
      </c>
      <c r="D31" s="7" t="s">
        <v>96</v>
      </c>
      <c r="E31" s="7" t="s">
        <v>96</v>
      </c>
      <c r="F31" s="8" t="s">
        <v>156</v>
      </c>
      <c r="G31" s="8" t="s">
        <v>157</v>
      </c>
      <c r="H31" s="8" t="s">
        <v>158</v>
      </c>
      <c r="I31" s="7" t="s">
        <v>115</v>
      </c>
      <c r="J31" s="7" t="s">
        <v>59</v>
      </c>
      <c r="K31" s="7" t="s">
        <v>59</v>
      </c>
      <c r="L31" s="7">
        <v>24</v>
      </c>
      <c r="M31" s="10" t="s">
        <v>199</v>
      </c>
      <c r="N31" t="s">
        <v>65</v>
      </c>
      <c r="O31" s="4" t="s">
        <v>190</v>
      </c>
      <c r="P31" s="7" t="s">
        <v>191</v>
      </c>
      <c r="Q31" s="6">
        <v>44935</v>
      </c>
      <c r="R31" s="6">
        <v>44935</v>
      </c>
      <c r="S31" s="5" t="s">
        <v>192</v>
      </c>
    </row>
    <row r="32" spans="1:19" ht="57.6" x14ac:dyDescent="0.3">
      <c r="A32" s="7">
        <v>2022</v>
      </c>
      <c r="B32" s="6">
        <v>44835</v>
      </c>
      <c r="C32" s="6">
        <v>44926</v>
      </c>
      <c r="D32" s="8" t="s">
        <v>97</v>
      </c>
      <c r="E32" s="8" t="s">
        <v>97</v>
      </c>
      <c r="F32" s="8" t="s">
        <v>137</v>
      </c>
      <c r="G32" s="8" t="s">
        <v>137</v>
      </c>
      <c r="H32" s="8" t="s">
        <v>137</v>
      </c>
      <c r="I32" s="7" t="s">
        <v>115</v>
      </c>
      <c r="J32" s="7" t="s">
        <v>59</v>
      </c>
      <c r="K32" s="7" t="s">
        <v>59</v>
      </c>
      <c r="L32" s="7">
        <v>25</v>
      </c>
      <c r="M32" s="10" t="s">
        <v>196</v>
      </c>
      <c r="N32" t="s">
        <v>65</v>
      </c>
      <c r="O32" s="4" t="s">
        <v>190</v>
      </c>
      <c r="P32" s="7" t="s">
        <v>191</v>
      </c>
      <c r="Q32" s="6">
        <v>44935</v>
      </c>
      <c r="R32" s="6">
        <v>44935</v>
      </c>
      <c r="S32" s="5" t="s">
        <v>192</v>
      </c>
    </row>
    <row r="33" spans="1:19" ht="57.6" x14ac:dyDescent="0.3">
      <c r="A33" s="7">
        <v>2022</v>
      </c>
      <c r="B33" s="6">
        <v>44835</v>
      </c>
      <c r="C33" s="6">
        <v>44926</v>
      </c>
      <c r="D33" s="7" t="s">
        <v>98</v>
      </c>
      <c r="E33" s="7" t="s">
        <v>98</v>
      </c>
      <c r="F33" s="8" t="s">
        <v>159</v>
      </c>
      <c r="G33" s="8" t="s">
        <v>160</v>
      </c>
      <c r="H33" s="8" t="s">
        <v>161</v>
      </c>
      <c r="I33" s="7" t="s">
        <v>115</v>
      </c>
      <c r="J33" s="7" t="s">
        <v>59</v>
      </c>
      <c r="K33" s="7" t="s">
        <v>59</v>
      </c>
      <c r="L33" s="7">
        <v>26</v>
      </c>
      <c r="M33" s="10" t="s">
        <v>196</v>
      </c>
      <c r="N33" s="7" t="s">
        <v>65</v>
      </c>
      <c r="O33" s="4" t="s">
        <v>190</v>
      </c>
      <c r="P33" s="7" t="s">
        <v>191</v>
      </c>
      <c r="Q33" s="6">
        <v>44935</v>
      </c>
      <c r="R33" s="6">
        <v>44935</v>
      </c>
      <c r="S33" s="5" t="s">
        <v>192</v>
      </c>
    </row>
    <row r="34" spans="1:19" ht="57.6" x14ac:dyDescent="0.3">
      <c r="A34" s="7">
        <v>2022</v>
      </c>
      <c r="B34" s="6">
        <v>44835</v>
      </c>
      <c r="C34" s="6">
        <v>44926</v>
      </c>
      <c r="D34" s="7" t="s">
        <v>162</v>
      </c>
      <c r="E34" s="7" t="s">
        <v>162</v>
      </c>
      <c r="F34" s="8" t="s">
        <v>163</v>
      </c>
      <c r="G34" s="8" t="s">
        <v>164</v>
      </c>
      <c r="H34" s="8" t="s">
        <v>165</v>
      </c>
      <c r="I34" s="7" t="s">
        <v>115</v>
      </c>
      <c r="J34" s="7" t="s">
        <v>59</v>
      </c>
      <c r="K34" s="7" t="s">
        <v>59</v>
      </c>
      <c r="L34" s="7">
        <v>27</v>
      </c>
      <c r="M34" s="10" t="s">
        <v>196</v>
      </c>
      <c r="N34" s="7" t="s">
        <v>65</v>
      </c>
      <c r="O34" s="4" t="s">
        <v>190</v>
      </c>
      <c r="P34" s="7" t="s">
        <v>191</v>
      </c>
      <c r="Q34" s="6">
        <v>44935</v>
      </c>
      <c r="R34" s="6">
        <v>44935</v>
      </c>
      <c r="S34" s="5" t="s">
        <v>192</v>
      </c>
    </row>
    <row r="35" spans="1:19" ht="57.6" x14ac:dyDescent="0.3">
      <c r="A35" s="7">
        <v>2022</v>
      </c>
      <c r="B35" s="6">
        <v>44835</v>
      </c>
      <c r="C35" s="6">
        <v>44926</v>
      </c>
      <c r="D35" s="7" t="s">
        <v>263</v>
      </c>
      <c r="E35" s="7" t="s">
        <v>263</v>
      </c>
      <c r="F35" s="8" t="s">
        <v>240</v>
      </c>
      <c r="G35" s="8" t="s">
        <v>127</v>
      </c>
      <c r="H35" s="8" t="s">
        <v>128</v>
      </c>
      <c r="I35" s="7" t="s">
        <v>115</v>
      </c>
      <c r="J35" s="7" t="s">
        <v>59</v>
      </c>
      <c r="K35" s="7" t="s">
        <v>59</v>
      </c>
      <c r="L35" s="7">
        <v>28</v>
      </c>
      <c r="M35" s="10" t="s">
        <v>196</v>
      </c>
      <c r="N35" s="7" t="s">
        <v>65</v>
      </c>
      <c r="O35" s="4" t="s">
        <v>190</v>
      </c>
      <c r="P35" s="7" t="s">
        <v>191</v>
      </c>
      <c r="Q35" s="6">
        <v>44935</v>
      </c>
      <c r="R35" s="6">
        <v>44935</v>
      </c>
      <c r="S35" s="5" t="s">
        <v>192</v>
      </c>
    </row>
    <row r="36" spans="1:19" ht="57.6" x14ac:dyDescent="0.3">
      <c r="A36" s="7">
        <v>2022</v>
      </c>
      <c r="B36" s="6">
        <v>44835</v>
      </c>
      <c r="C36" s="6">
        <v>44926</v>
      </c>
      <c r="D36" s="7" t="s">
        <v>99</v>
      </c>
      <c r="E36" s="7" t="s">
        <v>99</v>
      </c>
      <c r="F36" s="8" t="s">
        <v>166</v>
      </c>
      <c r="G36" s="8" t="s">
        <v>167</v>
      </c>
      <c r="H36" s="8" t="s">
        <v>168</v>
      </c>
      <c r="I36" s="7" t="s">
        <v>115</v>
      </c>
      <c r="J36" s="7" t="s">
        <v>59</v>
      </c>
      <c r="K36" s="7" t="s">
        <v>59</v>
      </c>
      <c r="L36" s="7">
        <v>29</v>
      </c>
      <c r="M36" s="10" t="s">
        <v>196</v>
      </c>
      <c r="N36" s="7" t="s">
        <v>65</v>
      </c>
      <c r="O36" s="4" t="s">
        <v>190</v>
      </c>
      <c r="P36" s="7" t="s">
        <v>191</v>
      </c>
      <c r="Q36" s="6">
        <v>44935</v>
      </c>
      <c r="R36" s="6">
        <v>44935</v>
      </c>
      <c r="S36" s="5" t="s">
        <v>192</v>
      </c>
    </row>
    <row r="37" spans="1:19" ht="57.6" x14ac:dyDescent="0.3">
      <c r="A37" s="7">
        <v>2022</v>
      </c>
      <c r="B37" s="6">
        <v>44835</v>
      </c>
      <c r="C37" s="6">
        <v>44926</v>
      </c>
      <c r="D37" s="7" t="s">
        <v>264</v>
      </c>
      <c r="E37" s="7" t="s">
        <v>264</v>
      </c>
      <c r="F37" s="8" t="s">
        <v>251</v>
      </c>
      <c r="G37" s="8" t="s">
        <v>252</v>
      </c>
      <c r="H37" s="8" t="s">
        <v>138</v>
      </c>
      <c r="I37" s="7" t="s">
        <v>115</v>
      </c>
      <c r="J37" s="7" t="s">
        <v>59</v>
      </c>
      <c r="K37" s="7" t="s">
        <v>59</v>
      </c>
      <c r="L37" s="7">
        <v>30</v>
      </c>
      <c r="M37" s="10" t="s">
        <v>196</v>
      </c>
      <c r="N37" s="7" t="s">
        <v>65</v>
      </c>
      <c r="O37" s="4" t="s">
        <v>190</v>
      </c>
      <c r="P37" s="7" t="s">
        <v>191</v>
      </c>
      <c r="Q37" s="6">
        <v>44935</v>
      </c>
      <c r="R37" s="6">
        <v>44935</v>
      </c>
      <c r="S37" s="5" t="s">
        <v>192</v>
      </c>
    </row>
    <row r="38" spans="1:19" ht="57.6" x14ac:dyDescent="0.3">
      <c r="A38" s="7">
        <v>2022</v>
      </c>
      <c r="B38" s="6">
        <v>44835</v>
      </c>
      <c r="C38" s="6">
        <v>44926</v>
      </c>
      <c r="D38" s="7" t="s">
        <v>100</v>
      </c>
      <c r="E38" s="7" t="s">
        <v>100</v>
      </c>
      <c r="F38" s="8" t="s">
        <v>219</v>
      </c>
      <c r="G38" s="8" t="s">
        <v>220</v>
      </c>
      <c r="H38" s="8" t="s">
        <v>221</v>
      </c>
      <c r="I38" s="7" t="s">
        <v>115</v>
      </c>
      <c r="J38" s="7" t="s">
        <v>59</v>
      </c>
      <c r="K38" s="7" t="s">
        <v>59</v>
      </c>
      <c r="L38" s="7">
        <v>31</v>
      </c>
      <c r="M38" s="10" t="s">
        <v>196</v>
      </c>
      <c r="N38" s="7" t="s">
        <v>65</v>
      </c>
      <c r="O38" s="4" t="s">
        <v>190</v>
      </c>
      <c r="P38" s="7" t="s">
        <v>191</v>
      </c>
      <c r="Q38" s="6">
        <v>44935</v>
      </c>
      <c r="R38" s="6">
        <v>44935</v>
      </c>
      <c r="S38" s="5" t="s">
        <v>192</v>
      </c>
    </row>
    <row r="39" spans="1:19" ht="57.6" x14ac:dyDescent="0.3">
      <c r="A39" s="7">
        <v>2022</v>
      </c>
      <c r="B39" s="6">
        <v>44835</v>
      </c>
      <c r="C39" s="6">
        <v>44926</v>
      </c>
      <c r="D39" s="7" t="s">
        <v>101</v>
      </c>
      <c r="E39" s="7" t="s">
        <v>101</v>
      </c>
      <c r="F39" s="8" t="s">
        <v>222</v>
      </c>
      <c r="G39" s="8" t="s">
        <v>223</v>
      </c>
      <c r="H39" s="8" t="s">
        <v>253</v>
      </c>
      <c r="I39" s="7" t="s">
        <v>115</v>
      </c>
      <c r="J39" s="7" t="s">
        <v>59</v>
      </c>
      <c r="K39" s="7" t="s">
        <v>59</v>
      </c>
      <c r="L39" s="7">
        <v>32</v>
      </c>
      <c r="M39" s="10" t="s">
        <v>205</v>
      </c>
      <c r="N39" s="7" t="s">
        <v>65</v>
      </c>
      <c r="O39" s="4" t="s">
        <v>190</v>
      </c>
      <c r="P39" s="7" t="s">
        <v>191</v>
      </c>
      <c r="Q39" s="6">
        <v>44935</v>
      </c>
      <c r="R39" s="6">
        <v>44935</v>
      </c>
      <c r="S39" s="5" t="s">
        <v>192</v>
      </c>
    </row>
    <row r="40" spans="1:19" ht="57.6" x14ac:dyDescent="0.3">
      <c r="A40" s="7">
        <v>2022</v>
      </c>
      <c r="B40" s="6">
        <v>44835</v>
      </c>
      <c r="C40" s="6">
        <v>44926</v>
      </c>
      <c r="D40" s="9" t="s">
        <v>265</v>
      </c>
      <c r="E40" s="9" t="s">
        <v>265</v>
      </c>
      <c r="F40" s="8" t="s">
        <v>254</v>
      </c>
      <c r="G40" s="8" t="s">
        <v>231</v>
      </c>
      <c r="H40" s="8" t="s">
        <v>255</v>
      </c>
      <c r="I40" s="7" t="s">
        <v>115</v>
      </c>
      <c r="J40" s="7" t="s">
        <v>59</v>
      </c>
      <c r="K40" s="7" t="s">
        <v>59</v>
      </c>
      <c r="L40" s="7">
        <v>33</v>
      </c>
      <c r="M40" s="10" t="s">
        <v>198</v>
      </c>
      <c r="N40" s="7" t="s">
        <v>65</v>
      </c>
      <c r="O40" s="4" t="s">
        <v>190</v>
      </c>
      <c r="P40" s="7" t="s">
        <v>191</v>
      </c>
      <c r="Q40" s="6">
        <v>44935</v>
      </c>
      <c r="R40" s="6">
        <v>44935</v>
      </c>
      <c r="S40" s="5" t="s">
        <v>192</v>
      </c>
    </row>
    <row r="41" spans="1:19" ht="57.6" x14ac:dyDescent="0.3">
      <c r="A41" s="7">
        <v>2022</v>
      </c>
      <c r="B41" s="6">
        <v>44835</v>
      </c>
      <c r="C41" s="6">
        <v>44926</v>
      </c>
      <c r="D41" s="7" t="s">
        <v>266</v>
      </c>
      <c r="E41" s="7" t="s">
        <v>266</v>
      </c>
      <c r="F41" s="8" t="s">
        <v>256</v>
      </c>
      <c r="G41" s="8" t="s">
        <v>257</v>
      </c>
      <c r="H41" s="8" t="s">
        <v>207</v>
      </c>
      <c r="I41" s="7" t="s">
        <v>115</v>
      </c>
      <c r="J41" s="7" t="s">
        <v>59</v>
      </c>
      <c r="K41" s="7" t="s">
        <v>59</v>
      </c>
      <c r="L41" s="7">
        <v>34</v>
      </c>
      <c r="M41" s="10" t="s">
        <v>196</v>
      </c>
      <c r="N41" s="7" t="s">
        <v>65</v>
      </c>
      <c r="O41" s="4" t="s">
        <v>190</v>
      </c>
      <c r="P41" s="7" t="s">
        <v>191</v>
      </c>
      <c r="Q41" s="6">
        <v>44935</v>
      </c>
      <c r="R41" s="6">
        <v>44935</v>
      </c>
      <c r="S41" s="5" t="s">
        <v>192</v>
      </c>
    </row>
    <row r="42" spans="1:19" ht="57.6" x14ac:dyDescent="0.3">
      <c r="A42" s="7">
        <v>2022</v>
      </c>
      <c r="B42" s="6">
        <v>44835</v>
      </c>
      <c r="C42" s="6">
        <v>44926</v>
      </c>
      <c r="D42" s="7" t="s">
        <v>102</v>
      </c>
      <c r="E42" s="7" t="s">
        <v>102</v>
      </c>
      <c r="F42" s="8" t="s">
        <v>124</v>
      </c>
      <c r="G42" s="8" t="s">
        <v>125</v>
      </c>
      <c r="H42" s="8" t="s">
        <v>126</v>
      </c>
      <c r="I42" s="7" t="s">
        <v>115</v>
      </c>
      <c r="J42" s="7" t="s">
        <v>59</v>
      </c>
      <c r="K42" s="7" t="s">
        <v>59</v>
      </c>
      <c r="L42" s="7">
        <v>35</v>
      </c>
      <c r="M42" s="4" t="s">
        <v>198</v>
      </c>
      <c r="N42" s="7" t="s">
        <v>65</v>
      </c>
      <c r="O42" s="4" t="s">
        <v>190</v>
      </c>
      <c r="P42" s="7" t="s">
        <v>191</v>
      </c>
      <c r="Q42" s="6">
        <v>44935</v>
      </c>
      <c r="R42" s="6">
        <v>44935</v>
      </c>
      <c r="S42" s="5" t="s">
        <v>192</v>
      </c>
    </row>
    <row r="43" spans="1:19" ht="57.6" x14ac:dyDescent="0.3">
      <c r="A43" s="7">
        <v>2022</v>
      </c>
      <c r="B43" s="6">
        <v>44835</v>
      </c>
      <c r="C43" s="6">
        <v>44926</v>
      </c>
      <c r="D43" s="7" t="s">
        <v>103</v>
      </c>
      <c r="E43" s="7" t="s">
        <v>103</v>
      </c>
      <c r="F43" s="8" t="s">
        <v>171</v>
      </c>
      <c r="G43" s="8" t="s">
        <v>172</v>
      </c>
      <c r="H43" s="8" t="s">
        <v>173</v>
      </c>
      <c r="I43" s="7" t="s">
        <v>115</v>
      </c>
      <c r="J43" s="7" t="s">
        <v>59</v>
      </c>
      <c r="K43" s="7" t="s">
        <v>59</v>
      </c>
      <c r="L43" s="7">
        <v>36</v>
      </c>
      <c r="M43" s="10" t="s">
        <v>196</v>
      </c>
      <c r="N43" s="7" t="s">
        <v>65</v>
      </c>
      <c r="O43" s="4" t="s">
        <v>190</v>
      </c>
      <c r="P43" s="7" t="s">
        <v>191</v>
      </c>
      <c r="Q43" s="6">
        <v>44935</v>
      </c>
      <c r="R43" s="6">
        <v>44935</v>
      </c>
      <c r="S43" s="5" t="s">
        <v>192</v>
      </c>
    </row>
    <row r="44" spans="1:19" ht="57.6" x14ac:dyDescent="0.3">
      <c r="A44" s="7">
        <v>2022</v>
      </c>
      <c r="B44" s="6">
        <v>44835</v>
      </c>
      <c r="C44" s="6">
        <v>44926</v>
      </c>
      <c r="D44" s="7" t="s">
        <v>104</v>
      </c>
      <c r="E44" s="7" t="s">
        <v>104</v>
      </c>
      <c r="F44" s="8" t="s">
        <v>137</v>
      </c>
      <c r="G44" s="8" t="s">
        <v>137</v>
      </c>
      <c r="H44" s="8" t="s">
        <v>137</v>
      </c>
      <c r="I44" s="7" t="s">
        <v>115</v>
      </c>
      <c r="J44" s="7" t="s">
        <v>59</v>
      </c>
      <c r="K44" s="7" t="s">
        <v>59</v>
      </c>
      <c r="L44" s="7">
        <v>37</v>
      </c>
      <c r="M44" s="10" t="s">
        <v>196</v>
      </c>
      <c r="N44" s="7" t="s">
        <v>65</v>
      </c>
      <c r="O44" s="4" t="s">
        <v>190</v>
      </c>
      <c r="P44" s="7" t="s">
        <v>191</v>
      </c>
      <c r="Q44" s="6">
        <v>44935</v>
      </c>
      <c r="R44" s="6">
        <v>44935</v>
      </c>
      <c r="S44" s="5" t="s">
        <v>192</v>
      </c>
    </row>
    <row r="45" spans="1:19" ht="57.6" x14ac:dyDescent="0.3">
      <c r="A45" s="7">
        <v>2022</v>
      </c>
      <c r="B45" s="6">
        <v>44835</v>
      </c>
      <c r="C45" s="6">
        <v>44926</v>
      </c>
      <c r="D45" s="7" t="s">
        <v>105</v>
      </c>
      <c r="E45" s="7" t="s">
        <v>105</v>
      </c>
      <c r="F45" s="8" t="s">
        <v>174</v>
      </c>
      <c r="G45" s="8" t="s">
        <v>132</v>
      </c>
      <c r="H45" s="8" t="s">
        <v>175</v>
      </c>
      <c r="I45" s="7" t="s">
        <v>115</v>
      </c>
      <c r="J45" s="7" t="s">
        <v>59</v>
      </c>
      <c r="K45" s="7" t="s">
        <v>59</v>
      </c>
      <c r="L45" s="7">
        <v>38</v>
      </c>
      <c r="M45" s="10" t="s">
        <v>196</v>
      </c>
      <c r="N45" s="7" t="s">
        <v>65</v>
      </c>
      <c r="O45" s="4" t="s">
        <v>190</v>
      </c>
      <c r="P45" s="7" t="s">
        <v>191</v>
      </c>
      <c r="Q45" s="6">
        <v>44935</v>
      </c>
      <c r="R45" s="6">
        <v>44935</v>
      </c>
      <c r="S45" s="5" t="s">
        <v>192</v>
      </c>
    </row>
    <row r="46" spans="1:19" ht="57.6" x14ac:dyDescent="0.3">
      <c r="A46" s="7">
        <v>2022</v>
      </c>
      <c r="B46" s="6">
        <v>44835</v>
      </c>
      <c r="C46" s="6">
        <v>44926</v>
      </c>
      <c r="D46" s="7" t="s">
        <v>106</v>
      </c>
      <c r="E46" s="7" t="s">
        <v>106</v>
      </c>
      <c r="F46" s="8" t="s">
        <v>206</v>
      </c>
      <c r="G46" s="8" t="s">
        <v>258</v>
      </c>
      <c r="H46" s="8" t="s">
        <v>208</v>
      </c>
      <c r="I46" s="7" t="s">
        <v>115</v>
      </c>
      <c r="J46" s="7" t="s">
        <v>59</v>
      </c>
      <c r="K46" s="7" t="s">
        <v>59</v>
      </c>
      <c r="L46" s="7">
        <v>39</v>
      </c>
      <c r="M46" s="10" t="s">
        <v>196</v>
      </c>
      <c r="N46" s="7" t="s">
        <v>65</v>
      </c>
      <c r="O46" s="4" t="s">
        <v>190</v>
      </c>
      <c r="P46" s="7" t="s">
        <v>191</v>
      </c>
      <c r="Q46" s="6">
        <v>44935</v>
      </c>
      <c r="R46" s="6">
        <v>44935</v>
      </c>
      <c r="S46" s="5" t="s">
        <v>192</v>
      </c>
    </row>
    <row r="47" spans="1:19" ht="50.4" customHeight="1" x14ac:dyDescent="0.3">
      <c r="A47" s="7">
        <v>2022</v>
      </c>
      <c r="B47" s="6">
        <v>44835</v>
      </c>
      <c r="C47" s="6">
        <v>44926</v>
      </c>
      <c r="D47" s="7" t="s">
        <v>107</v>
      </c>
      <c r="E47" s="7" t="s">
        <v>107</v>
      </c>
      <c r="F47" s="8" t="s">
        <v>209</v>
      </c>
      <c r="G47" s="8" t="s">
        <v>146</v>
      </c>
      <c r="H47" s="8" t="s">
        <v>126</v>
      </c>
      <c r="I47" s="7" t="s">
        <v>115</v>
      </c>
      <c r="J47" s="7" t="s">
        <v>59</v>
      </c>
      <c r="K47" s="7" t="s">
        <v>59</v>
      </c>
      <c r="L47" s="7">
        <v>40</v>
      </c>
      <c r="M47" s="10" t="s">
        <v>210</v>
      </c>
      <c r="N47" s="7" t="s">
        <v>65</v>
      </c>
      <c r="O47" s="4" t="s">
        <v>190</v>
      </c>
      <c r="P47" s="7" t="s">
        <v>191</v>
      </c>
      <c r="Q47" s="6">
        <v>44935</v>
      </c>
      <c r="R47" s="6">
        <v>44935</v>
      </c>
      <c r="S47" s="5" t="s">
        <v>192</v>
      </c>
    </row>
    <row r="48" spans="1:19" ht="49.8" customHeight="1" x14ac:dyDescent="0.3">
      <c r="A48" s="7">
        <v>2022</v>
      </c>
      <c r="B48" s="6">
        <v>44835</v>
      </c>
      <c r="C48" s="6">
        <v>44926</v>
      </c>
      <c r="D48" s="7" t="s">
        <v>108</v>
      </c>
      <c r="E48" s="7" t="s">
        <v>108</v>
      </c>
      <c r="F48" s="8" t="s">
        <v>176</v>
      </c>
      <c r="G48" s="8" t="s">
        <v>177</v>
      </c>
      <c r="H48" s="8" t="s">
        <v>173</v>
      </c>
      <c r="I48" s="7" t="s">
        <v>115</v>
      </c>
      <c r="J48" s="7" t="s">
        <v>59</v>
      </c>
      <c r="K48" s="7" t="s">
        <v>59</v>
      </c>
      <c r="L48" s="7">
        <v>41</v>
      </c>
      <c r="M48" s="10" t="s">
        <v>196</v>
      </c>
      <c r="N48" s="7" t="s">
        <v>65</v>
      </c>
      <c r="O48" s="4" t="s">
        <v>190</v>
      </c>
      <c r="P48" s="7" t="s">
        <v>191</v>
      </c>
      <c r="Q48" s="6">
        <v>44935</v>
      </c>
      <c r="R48" s="6">
        <v>44935</v>
      </c>
      <c r="S48" s="5" t="s">
        <v>192</v>
      </c>
    </row>
    <row r="49" spans="1:19" ht="31.8" customHeight="1" x14ac:dyDescent="0.3">
      <c r="A49" s="7">
        <v>2022</v>
      </c>
      <c r="B49" s="6">
        <v>44835</v>
      </c>
      <c r="C49" s="6">
        <v>44926</v>
      </c>
      <c r="D49" s="7" t="s">
        <v>109</v>
      </c>
      <c r="E49" s="7" t="s">
        <v>109</v>
      </c>
      <c r="F49" s="8" t="s">
        <v>178</v>
      </c>
      <c r="G49" s="8" t="s">
        <v>173</v>
      </c>
      <c r="H49" s="8" t="s">
        <v>179</v>
      </c>
      <c r="I49" s="7" t="s">
        <v>115</v>
      </c>
      <c r="J49" s="7" t="s">
        <v>59</v>
      </c>
      <c r="K49" s="7" t="s">
        <v>59</v>
      </c>
      <c r="L49" s="7">
        <v>42</v>
      </c>
      <c r="M49" s="10" t="s">
        <v>211</v>
      </c>
      <c r="N49" s="7" t="s">
        <v>65</v>
      </c>
      <c r="O49" s="4" t="s">
        <v>190</v>
      </c>
      <c r="P49" s="7" t="s">
        <v>191</v>
      </c>
      <c r="Q49" s="6">
        <v>44935</v>
      </c>
      <c r="R49" s="6">
        <v>44935</v>
      </c>
      <c r="S49" s="5" t="s">
        <v>192</v>
      </c>
    </row>
    <row r="50" spans="1:19" ht="31.8" customHeight="1" x14ac:dyDescent="0.3">
      <c r="A50" s="7">
        <v>2022</v>
      </c>
      <c r="B50" s="6">
        <v>44835</v>
      </c>
      <c r="C50" s="6">
        <v>44926</v>
      </c>
      <c r="D50" s="7" t="s">
        <v>110</v>
      </c>
      <c r="E50" s="7" t="s">
        <v>110</v>
      </c>
      <c r="F50" s="8" t="s">
        <v>259</v>
      </c>
      <c r="G50" s="8" t="s">
        <v>224</v>
      </c>
      <c r="H50" s="8" t="s">
        <v>225</v>
      </c>
      <c r="I50" s="7" t="s">
        <v>115</v>
      </c>
      <c r="J50" s="7" t="s">
        <v>59</v>
      </c>
      <c r="K50" s="7" t="s">
        <v>59</v>
      </c>
      <c r="L50" s="7">
        <v>43</v>
      </c>
      <c r="M50" s="10" t="s">
        <v>196</v>
      </c>
      <c r="N50" s="7" t="s">
        <v>65</v>
      </c>
      <c r="O50" s="4" t="s">
        <v>190</v>
      </c>
      <c r="P50" s="7" t="s">
        <v>191</v>
      </c>
      <c r="Q50" s="6">
        <v>44935</v>
      </c>
      <c r="R50" s="6">
        <v>44935</v>
      </c>
      <c r="S50" s="5" t="s">
        <v>192</v>
      </c>
    </row>
    <row r="51" spans="1:19" ht="39" customHeight="1" x14ac:dyDescent="0.3">
      <c r="A51" s="7">
        <v>2022</v>
      </c>
      <c r="B51" s="6">
        <v>44835</v>
      </c>
      <c r="C51" s="6">
        <v>44926</v>
      </c>
      <c r="D51" s="7" t="s">
        <v>267</v>
      </c>
      <c r="E51" s="7" t="s">
        <v>267</v>
      </c>
      <c r="F51" s="8" t="s">
        <v>260</v>
      </c>
      <c r="G51" s="8" t="s">
        <v>261</v>
      </c>
      <c r="H51" s="8" t="s">
        <v>262</v>
      </c>
      <c r="I51" s="7" t="s">
        <v>115</v>
      </c>
      <c r="J51" s="7" t="s">
        <v>59</v>
      </c>
      <c r="K51" s="7" t="s">
        <v>59</v>
      </c>
      <c r="L51" s="7">
        <v>44</v>
      </c>
      <c r="M51" s="10" t="s">
        <v>196</v>
      </c>
      <c r="N51" s="7" t="s">
        <v>65</v>
      </c>
      <c r="O51" s="4" t="s">
        <v>190</v>
      </c>
      <c r="P51" s="7" t="s">
        <v>191</v>
      </c>
      <c r="Q51" s="6">
        <v>44935</v>
      </c>
      <c r="R51" s="6">
        <v>44935</v>
      </c>
      <c r="S51" s="5" t="s">
        <v>192</v>
      </c>
    </row>
    <row r="52" spans="1:19" ht="34.799999999999997" customHeight="1" x14ac:dyDescent="0.3">
      <c r="A52" s="7">
        <v>2022</v>
      </c>
      <c r="B52" s="6">
        <v>44835</v>
      </c>
      <c r="C52" s="6">
        <v>44926</v>
      </c>
      <c r="D52" s="7" t="s">
        <v>111</v>
      </c>
      <c r="E52" s="7" t="s">
        <v>111</v>
      </c>
      <c r="F52" s="8" t="s">
        <v>180</v>
      </c>
      <c r="G52" s="8" t="s">
        <v>181</v>
      </c>
      <c r="H52" s="8" t="s">
        <v>116</v>
      </c>
      <c r="I52" s="7" t="s">
        <v>115</v>
      </c>
      <c r="J52" s="7" t="s">
        <v>59</v>
      </c>
      <c r="K52" s="7" t="s">
        <v>59</v>
      </c>
      <c r="L52" s="7">
        <v>45</v>
      </c>
      <c r="M52" s="10" t="s">
        <v>212</v>
      </c>
      <c r="N52" s="7" t="s">
        <v>65</v>
      </c>
      <c r="O52" s="4" t="s">
        <v>190</v>
      </c>
      <c r="P52" s="7" t="s">
        <v>191</v>
      </c>
      <c r="Q52" s="6">
        <v>44935</v>
      </c>
      <c r="R52" s="6">
        <v>44935</v>
      </c>
      <c r="S52" s="5" t="s">
        <v>192</v>
      </c>
    </row>
    <row r="53" spans="1:19" ht="33" customHeight="1" x14ac:dyDescent="0.3">
      <c r="A53" s="7">
        <v>2022</v>
      </c>
      <c r="B53" s="6">
        <v>44835</v>
      </c>
      <c r="C53" s="6">
        <v>44926</v>
      </c>
      <c r="D53" s="7" t="s">
        <v>112</v>
      </c>
      <c r="E53" s="7" t="s">
        <v>112</v>
      </c>
      <c r="F53" s="8" t="s">
        <v>182</v>
      </c>
      <c r="G53" s="15" t="s">
        <v>183</v>
      </c>
      <c r="H53" s="8" t="s">
        <v>184</v>
      </c>
      <c r="I53" s="7" t="s">
        <v>115</v>
      </c>
      <c r="J53" s="7" t="s">
        <v>59</v>
      </c>
      <c r="K53" s="7" t="s">
        <v>59</v>
      </c>
      <c r="L53" s="7">
        <v>46</v>
      </c>
      <c r="M53" s="10" t="s">
        <v>196</v>
      </c>
      <c r="N53" s="7" t="s">
        <v>65</v>
      </c>
      <c r="O53" s="4" t="s">
        <v>190</v>
      </c>
      <c r="P53" s="7" t="s">
        <v>191</v>
      </c>
      <c r="Q53" s="6">
        <v>44935</v>
      </c>
      <c r="R53" s="6">
        <v>44935</v>
      </c>
      <c r="S53" s="5" t="s">
        <v>192</v>
      </c>
    </row>
    <row r="54" spans="1:19" ht="35.4" customHeight="1" x14ac:dyDescent="0.3">
      <c r="A54" s="7">
        <v>2022</v>
      </c>
      <c r="B54" s="6">
        <v>44835</v>
      </c>
      <c r="C54" s="6">
        <v>44926</v>
      </c>
      <c r="D54" s="7" t="s">
        <v>113</v>
      </c>
      <c r="E54" s="7" t="s">
        <v>113</v>
      </c>
      <c r="F54" s="8" t="s">
        <v>185</v>
      </c>
      <c r="G54" s="8" t="s">
        <v>186</v>
      </c>
      <c r="H54" s="8" t="s">
        <v>187</v>
      </c>
      <c r="I54" s="7" t="s">
        <v>115</v>
      </c>
      <c r="J54" s="7" t="s">
        <v>59</v>
      </c>
      <c r="K54" s="7" t="s">
        <v>59</v>
      </c>
      <c r="L54" s="7">
        <v>47</v>
      </c>
      <c r="M54" s="10" t="s">
        <v>196</v>
      </c>
      <c r="N54" s="7" t="s">
        <v>65</v>
      </c>
      <c r="O54" s="4" t="s">
        <v>190</v>
      </c>
      <c r="P54" s="7" t="s">
        <v>191</v>
      </c>
      <c r="Q54" s="6">
        <v>44935</v>
      </c>
      <c r="R54" s="6">
        <v>44935</v>
      </c>
      <c r="S54" s="5" t="s">
        <v>192</v>
      </c>
    </row>
    <row r="55" spans="1:19" ht="30" customHeight="1" x14ac:dyDescent="0.3">
      <c r="A55" s="7">
        <v>2022</v>
      </c>
      <c r="B55" s="6">
        <v>44835</v>
      </c>
      <c r="C55" s="6">
        <v>44926</v>
      </c>
      <c r="D55" s="7" t="s">
        <v>114</v>
      </c>
      <c r="E55" s="7" t="s">
        <v>114</v>
      </c>
      <c r="F55" s="8" t="s">
        <v>188</v>
      </c>
      <c r="G55" s="8" t="s">
        <v>146</v>
      </c>
      <c r="H55" s="8" t="s">
        <v>189</v>
      </c>
      <c r="I55" s="7" t="s">
        <v>115</v>
      </c>
      <c r="J55" s="7" t="s">
        <v>59</v>
      </c>
      <c r="K55" s="7" t="s">
        <v>59</v>
      </c>
      <c r="L55" s="7">
        <v>48</v>
      </c>
      <c r="M55" s="10" t="s">
        <v>213</v>
      </c>
      <c r="N55" s="7" t="s">
        <v>65</v>
      </c>
      <c r="O55" s="4" t="s">
        <v>190</v>
      </c>
      <c r="P55" s="7" t="s">
        <v>191</v>
      </c>
      <c r="Q55" s="6">
        <v>44935</v>
      </c>
      <c r="R55" s="6">
        <v>44935</v>
      </c>
      <c r="S55" s="5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6:J198" xr:uid="{00000000-0002-0000-0000-000000000000}">
      <formula1>Hidden_19</formula1>
    </dataValidation>
    <dataValidation type="list" allowBlank="1" showInputMessage="1" showErrorMessage="1" sqref="J8:K55" xr:uid="{E1A1A88B-A71B-461A-9D61-383051A833A5}">
      <formula1>hidden1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O8" r:id="rId1" xr:uid="{9A960133-9EAC-491B-BEB2-50809FB8EBDD}"/>
    <hyperlink ref="M10" r:id="rId2" xr:uid="{9F5E3D0F-E006-4EB7-8EFF-AEB573D0A575}"/>
    <hyperlink ref="M11" r:id="rId3" xr:uid="{594541B9-F53F-451B-B8F9-D1DB4B92DDAD}"/>
    <hyperlink ref="M13" r:id="rId4" xr:uid="{E7EA1818-A017-4DB5-84EF-8143FE781DE7}"/>
    <hyperlink ref="M17" r:id="rId5" xr:uid="{9B764CEE-1228-449F-B9D9-A30592ACAA53}"/>
    <hyperlink ref="M18" r:id="rId6" xr:uid="{D5148CE5-9107-4571-8597-9B93BBE7E3C6}"/>
    <hyperlink ref="M20" r:id="rId7" xr:uid="{05F0A955-AA69-40DF-9AB5-A3FDBB2B3866}"/>
    <hyperlink ref="M21" r:id="rId8" xr:uid="{C062241F-99F7-47E3-9C32-8BF97519C0BD}"/>
    <hyperlink ref="M23" r:id="rId9" xr:uid="{E40FEE85-11F4-4232-BB7F-1570E5A09A48}"/>
    <hyperlink ref="M24" r:id="rId10" xr:uid="{5EAD899A-1833-4798-890B-79605D00EB45}"/>
    <hyperlink ref="M25" r:id="rId11" xr:uid="{51B0C129-07E5-47A3-9D37-03C34471579A}"/>
    <hyperlink ref="M27" r:id="rId12" xr:uid="{4E6F363D-BC10-427C-8C5D-60CEA6518F0C}"/>
    <hyperlink ref="M28" r:id="rId13" xr:uid="{37481293-6E65-43B1-875C-B21FFB0D2A7A}"/>
    <hyperlink ref="M29" r:id="rId14" xr:uid="{63375DCB-CD39-4911-BC91-FFFE59B99380}"/>
    <hyperlink ref="M30" r:id="rId15" xr:uid="{F53C4937-D7BF-498D-B68D-AB0CD118DDF8}"/>
    <hyperlink ref="M32" r:id="rId16" xr:uid="{9667DC5F-A38B-4690-BECB-BBEDFAFF2FB5}"/>
    <hyperlink ref="M33" r:id="rId17" xr:uid="{E29603A4-C935-4893-A83E-3406862E1606}"/>
    <hyperlink ref="M34" r:id="rId18" xr:uid="{51B2663F-42D2-47CB-959D-998D65271FBA}"/>
    <hyperlink ref="M35" r:id="rId19" xr:uid="{F97EF549-ED96-4219-AEFC-34D08EEF9699}"/>
    <hyperlink ref="M37" r:id="rId20" xr:uid="{3A2CFC63-434D-47C8-B8E1-7BFB10EDAB3F}"/>
    <hyperlink ref="M39" r:id="rId21" xr:uid="{EB7D33E2-97B3-49CC-89F2-F0B7BB096DB4}"/>
    <hyperlink ref="M38" r:id="rId22" xr:uid="{BBD88633-79FE-4ED3-98FF-6CECFFE9EBD4}"/>
    <hyperlink ref="M41" r:id="rId23" xr:uid="{DB2B5698-C540-4F4C-A5B9-1C1A22712D47}"/>
    <hyperlink ref="M43" r:id="rId24" xr:uid="{650281CC-6BB9-4866-AE55-EDBBFCF2F1A2}"/>
    <hyperlink ref="M45" r:id="rId25" xr:uid="{E3013BAA-2423-4117-982D-AB331FC04A70}"/>
    <hyperlink ref="M46" r:id="rId26" xr:uid="{BB2A4811-11CF-4291-AB31-8E32C8B89A4D}"/>
    <hyperlink ref="M47" r:id="rId27" xr:uid="{92B9D4D8-316D-4801-893A-C46346BECCC7}"/>
    <hyperlink ref="M49" r:id="rId28" xr:uid="{158FCB24-F8B7-4098-8604-BB1885213E20}"/>
    <hyperlink ref="M50" r:id="rId29" xr:uid="{6D4B93B1-0F9D-49C6-9D7B-B9012F07F532}"/>
    <hyperlink ref="M52" r:id="rId30" xr:uid="{07221889-772B-4E00-997E-8E983A77ADB0}"/>
    <hyperlink ref="M53" r:id="rId31" xr:uid="{D4230FCE-0B28-45CE-B0CE-ECFB4B556444}"/>
    <hyperlink ref="M44" r:id="rId32" xr:uid="{716A24C1-3AAF-453E-ACEF-508D23CEE74B}"/>
    <hyperlink ref="M55" r:id="rId33" xr:uid="{74553EB4-754E-4A34-8B03-41A368A972C3}"/>
    <hyperlink ref="M15" r:id="rId34" xr:uid="{89FBFE2C-2919-4710-9F49-5AA7A484F44A}"/>
    <hyperlink ref="M31" r:id="rId35" xr:uid="{7880580C-5DE5-453E-A4D9-975E379551FE}"/>
    <hyperlink ref="M36" r:id="rId36" xr:uid="{C519C6FA-1F16-4C6C-9552-FDCA526337B1}"/>
    <hyperlink ref="M40" r:id="rId37" xr:uid="{F248C4C3-69A8-4D21-88D2-DE94B8179B64}"/>
    <hyperlink ref="M48" r:id="rId38" xr:uid="{2B3EB492-2E72-4FF7-876F-A8AB2107E6BF}"/>
    <hyperlink ref="M19" r:id="rId39" xr:uid="{78FD1C4F-83CE-4E6B-9CF6-89BBA535D181}"/>
    <hyperlink ref="M51" r:id="rId40" xr:uid="{EEEFBA43-8068-415D-88E6-ADCE620F0DB7}"/>
    <hyperlink ref="M26" r:id="rId41" xr:uid="{34855AEA-798B-47B5-BBA9-1F73517EA771}"/>
    <hyperlink ref="M22" r:id="rId42" xr:uid="{8CDC6C0D-3A4D-4D6C-80BA-BCC4908C6450}"/>
    <hyperlink ref="M16" r:id="rId43" xr:uid="{987AC1D5-5833-4E65-9331-78E07FA1AF33}"/>
    <hyperlink ref="M14" r:id="rId44" xr:uid="{57F8D136-395F-4C38-84E7-749C2BF5A355}"/>
    <hyperlink ref="M8" r:id="rId45" xr:uid="{A262D990-4C8D-4BD9-B9E8-DEC8834581C8}"/>
    <hyperlink ref="M42" r:id="rId46" xr:uid="{E19E66F5-5A8B-400C-BD4C-998636081A5F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opLeftCell="A3" workbookViewId="0">
      <selection activeCell="A52" sqref="A52:D54"/>
    </sheetView>
  </sheetViews>
  <sheetFormatPr baseColWidth="10" defaultColWidth="8.88671875" defaultRowHeight="14.4" x14ac:dyDescent="0.3"/>
  <cols>
    <col min="1" max="1" width="3.44140625" customWidth="1"/>
    <col min="2" max="2" width="28.5546875" bestFit="1" customWidth="1"/>
    <col min="3" max="3" width="31.21875" customWidth="1"/>
    <col min="4" max="4" width="65.21875" customWidth="1"/>
    <col min="5" max="5" width="52.21875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44674</v>
      </c>
      <c r="C4" s="3">
        <v>46135</v>
      </c>
      <c r="D4" t="s">
        <v>194</v>
      </c>
      <c r="E4" s="7" t="s">
        <v>77</v>
      </c>
      <c r="F4" t="s">
        <v>195</v>
      </c>
    </row>
    <row r="5" spans="1:6" x14ac:dyDescent="0.3">
      <c r="A5">
        <v>2</v>
      </c>
      <c r="B5" s="3">
        <v>44674</v>
      </c>
      <c r="C5" s="3">
        <v>46135</v>
      </c>
      <c r="D5" t="s">
        <v>194</v>
      </c>
      <c r="E5" s="7" t="s">
        <v>78</v>
      </c>
      <c r="F5" t="s">
        <v>195</v>
      </c>
    </row>
    <row r="6" spans="1:6" x14ac:dyDescent="0.3">
      <c r="A6">
        <v>3</v>
      </c>
      <c r="B6" s="12">
        <v>44432</v>
      </c>
      <c r="C6" s="3">
        <v>45528</v>
      </c>
      <c r="D6" t="s">
        <v>194</v>
      </c>
      <c r="E6" s="7" t="s">
        <v>79</v>
      </c>
      <c r="F6" t="s">
        <v>195</v>
      </c>
    </row>
    <row r="7" spans="1:6" x14ac:dyDescent="0.3">
      <c r="A7">
        <v>4</v>
      </c>
      <c r="B7" s="12">
        <v>43860</v>
      </c>
      <c r="C7" s="3">
        <v>45321</v>
      </c>
      <c r="D7" t="s">
        <v>194</v>
      </c>
      <c r="E7" s="7" t="s">
        <v>80</v>
      </c>
      <c r="F7" t="s">
        <v>195</v>
      </c>
    </row>
    <row r="8" spans="1:6" x14ac:dyDescent="0.3">
      <c r="A8">
        <v>5</v>
      </c>
      <c r="B8" s="3">
        <v>43845</v>
      </c>
      <c r="C8" s="3">
        <v>45306</v>
      </c>
      <c r="D8" t="s">
        <v>194</v>
      </c>
      <c r="E8" s="7" t="s">
        <v>81</v>
      </c>
      <c r="F8" t="s">
        <v>195</v>
      </c>
    </row>
    <row r="9" spans="1:6" x14ac:dyDescent="0.3">
      <c r="A9">
        <v>6</v>
      </c>
      <c r="B9" s="12">
        <v>44855</v>
      </c>
      <c r="C9" s="3">
        <v>46316</v>
      </c>
      <c r="D9" t="s">
        <v>194</v>
      </c>
      <c r="E9" s="7" t="s">
        <v>82</v>
      </c>
      <c r="F9" t="s">
        <v>195</v>
      </c>
    </row>
    <row r="10" spans="1:6" x14ac:dyDescent="0.3">
      <c r="A10">
        <v>7</v>
      </c>
      <c r="B10" s="12">
        <v>44125</v>
      </c>
      <c r="C10" s="3">
        <v>45586</v>
      </c>
      <c r="D10" t="s">
        <v>194</v>
      </c>
      <c r="E10" s="7" t="s">
        <v>123</v>
      </c>
      <c r="F10" t="s">
        <v>195</v>
      </c>
    </row>
    <row r="11" spans="1:6" x14ac:dyDescent="0.3">
      <c r="A11">
        <v>8</v>
      </c>
      <c r="B11" s="12">
        <v>44224</v>
      </c>
      <c r="C11" s="3">
        <v>45319</v>
      </c>
      <c r="D11" t="s">
        <v>194</v>
      </c>
      <c r="E11" s="7" t="s">
        <v>83</v>
      </c>
      <c r="F11" t="s">
        <v>195</v>
      </c>
    </row>
    <row r="12" spans="1:6" x14ac:dyDescent="0.3">
      <c r="A12">
        <v>9</v>
      </c>
      <c r="B12" s="12">
        <v>44526</v>
      </c>
      <c r="C12" s="3">
        <v>45622</v>
      </c>
      <c r="D12" t="s">
        <v>194</v>
      </c>
      <c r="E12" s="7" t="s">
        <v>232</v>
      </c>
      <c r="F12" t="s">
        <v>195</v>
      </c>
    </row>
    <row r="13" spans="1:6" x14ac:dyDescent="0.3">
      <c r="A13">
        <v>10</v>
      </c>
      <c r="B13" s="12">
        <v>44120</v>
      </c>
      <c r="C13" s="3">
        <v>45581</v>
      </c>
      <c r="D13" t="s">
        <v>194</v>
      </c>
      <c r="E13" s="7" t="s">
        <v>84</v>
      </c>
      <c r="F13" t="s">
        <v>195</v>
      </c>
    </row>
    <row r="14" spans="1:6" x14ac:dyDescent="0.3">
      <c r="A14">
        <v>11</v>
      </c>
      <c r="B14" s="12">
        <v>43936</v>
      </c>
      <c r="C14" s="3">
        <v>45397</v>
      </c>
      <c r="D14" t="s">
        <v>194</v>
      </c>
      <c r="E14" s="7" t="s">
        <v>85</v>
      </c>
      <c r="F14" t="s">
        <v>195</v>
      </c>
    </row>
    <row r="15" spans="1:6" x14ac:dyDescent="0.3">
      <c r="A15">
        <v>12</v>
      </c>
      <c r="B15" s="12">
        <v>43831</v>
      </c>
      <c r="C15" s="3">
        <v>45292</v>
      </c>
      <c r="D15" t="s">
        <v>194</v>
      </c>
      <c r="E15" s="7" t="s">
        <v>233</v>
      </c>
      <c r="F15" t="s">
        <v>195</v>
      </c>
    </row>
    <row r="16" spans="1:6" x14ac:dyDescent="0.3">
      <c r="A16">
        <v>13</v>
      </c>
      <c r="B16" s="12">
        <v>43858</v>
      </c>
      <c r="C16" s="3">
        <v>45319</v>
      </c>
      <c r="D16" t="s">
        <v>194</v>
      </c>
      <c r="E16" s="7" t="s">
        <v>86</v>
      </c>
      <c r="F16" t="s">
        <v>195</v>
      </c>
    </row>
    <row r="17" spans="1:6" x14ac:dyDescent="0.3">
      <c r="A17">
        <v>14</v>
      </c>
      <c r="B17" s="12">
        <v>43029</v>
      </c>
      <c r="C17" s="3">
        <v>44490</v>
      </c>
      <c r="D17" t="s">
        <v>194</v>
      </c>
      <c r="E17" s="7" t="s">
        <v>87</v>
      </c>
      <c r="F17" t="s">
        <v>195</v>
      </c>
    </row>
    <row r="18" spans="1:6" x14ac:dyDescent="0.3">
      <c r="A18">
        <v>15</v>
      </c>
      <c r="B18" s="12">
        <v>43936</v>
      </c>
      <c r="C18" s="3">
        <v>45397</v>
      </c>
      <c r="D18" t="s">
        <v>194</v>
      </c>
      <c r="E18" s="7" t="s">
        <v>88</v>
      </c>
      <c r="F18" t="s">
        <v>195</v>
      </c>
    </row>
    <row r="19" spans="1:6" x14ac:dyDescent="0.3">
      <c r="A19">
        <v>16</v>
      </c>
      <c r="B19" s="12">
        <v>44013</v>
      </c>
      <c r="C19" s="3">
        <v>45474</v>
      </c>
      <c r="D19" t="s">
        <v>194</v>
      </c>
      <c r="E19" s="7" t="s">
        <v>89</v>
      </c>
      <c r="F19" t="s">
        <v>195</v>
      </c>
    </row>
    <row r="20" spans="1:6" x14ac:dyDescent="0.3">
      <c r="A20">
        <v>17</v>
      </c>
      <c r="B20" s="12">
        <v>44161</v>
      </c>
      <c r="C20" s="3">
        <v>45622</v>
      </c>
      <c r="D20" t="s">
        <v>194</v>
      </c>
      <c r="E20" s="7" t="s">
        <v>90</v>
      </c>
      <c r="F20" t="s">
        <v>195</v>
      </c>
    </row>
    <row r="21" spans="1:6" x14ac:dyDescent="0.3">
      <c r="A21">
        <v>18</v>
      </c>
      <c r="B21" s="12">
        <v>44161</v>
      </c>
      <c r="C21" s="3">
        <v>45622</v>
      </c>
      <c r="D21" t="s">
        <v>194</v>
      </c>
      <c r="E21" s="7" t="s">
        <v>91</v>
      </c>
      <c r="F21" t="s">
        <v>195</v>
      </c>
    </row>
    <row r="22" spans="1:6" x14ac:dyDescent="0.3">
      <c r="A22">
        <v>19</v>
      </c>
      <c r="B22" s="12">
        <v>44161</v>
      </c>
      <c r="C22" s="3">
        <v>45622</v>
      </c>
      <c r="D22" t="s">
        <v>194</v>
      </c>
      <c r="E22" s="9" t="s">
        <v>234</v>
      </c>
      <c r="F22" t="s">
        <v>195</v>
      </c>
    </row>
    <row r="23" spans="1:6" x14ac:dyDescent="0.3">
      <c r="A23">
        <v>20</v>
      </c>
      <c r="B23" s="12">
        <v>44161</v>
      </c>
      <c r="C23" s="3">
        <v>45622</v>
      </c>
      <c r="D23" t="s">
        <v>194</v>
      </c>
      <c r="E23" s="7" t="s">
        <v>92</v>
      </c>
      <c r="F23" t="s">
        <v>195</v>
      </c>
    </row>
    <row r="24" spans="1:6" x14ac:dyDescent="0.3">
      <c r="A24">
        <v>21</v>
      </c>
      <c r="B24" s="12">
        <v>44061</v>
      </c>
      <c r="C24" s="3">
        <v>44426</v>
      </c>
      <c r="D24" t="s">
        <v>194</v>
      </c>
      <c r="E24" s="7" t="s">
        <v>93</v>
      </c>
      <c r="F24" t="s">
        <v>195</v>
      </c>
    </row>
    <row r="25" spans="1:6" x14ac:dyDescent="0.3">
      <c r="A25">
        <v>22</v>
      </c>
      <c r="B25" s="12">
        <v>43951</v>
      </c>
      <c r="C25" s="3">
        <v>45412</v>
      </c>
      <c r="D25" t="s">
        <v>194</v>
      </c>
      <c r="E25" s="7" t="s">
        <v>94</v>
      </c>
      <c r="F25" t="s">
        <v>195</v>
      </c>
    </row>
    <row r="26" spans="1:6" x14ac:dyDescent="0.3">
      <c r="A26">
        <v>23</v>
      </c>
      <c r="B26" s="12">
        <v>43858</v>
      </c>
      <c r="C26" s="3">
        <v>45319</v>
      </c>
      <c r="D26" t="s">
        <v>194</v>
      </c>
      <c r="E26" s="7" t="s">
        <v>95</v>
      </c>
      <c r="F26" t="s">
        <v>195</v>
      </c>
    </row>
    <row r="27" spans="1:6" x14ac:dyDescent="0.3">
      <c r="A27">
        <v>24</v>
      </c>
      <c r="B27" s="12">
        <v>44161</v>
      </c>
      <c r="C27" s="3">
        <v>45622</v>
      </c>
      <c r="D27" t="s">
        <v>194</v>
      </c>
      <c r="E27" s="7" t="s">
        <v>96</v>
      </c>
      <c r="F27" t="s">
        <v>195</v>
      </c>
    </row>
    <row r="28" spans="1:6" x14ac:dyDescent="0.3">
      <c r="A28">
        <v>25</v>
      </c>
      <c r="B28" s="12">
        <v>44136</v>
      </c>
      <c r="C28" s="3">
        <v>45597</v>
      </c>
      <c r="D28" t="s">
        <v>194</v>
      </c>
      <c r="E28" s="8" t="s">
        <v>97</v>
      </c>
      <c r="F28" t="s">
        <v>195</v>
      </c>
    </row>
    <row r="29" spans="1:6" x14ac:dyDescent="0.3">
      <c r="A29">
        <v>26</v>
      </c>
      <c r="B29" s="12">
        <v>43831</v>
      </c>
      <c r="C29" s="3">
        <v>45292</v>
      </c>
      <c r="D29" t="s">
        <v>194</v>
      </c>
      <c r="E29" s="7" t="s">
        <v>98</v>
      </c>
      <c r="F29" t="s">
        <v>195</v>
      </c>
    </row>
    <row r="30" spans="1:6" x14ac:dyDescent="0.3">
      <c r="A30">
        <v>27</v>
      </c>
      <c r="B30" s="12">
        <v>43858</v>
      </c>
      <c r="C30" s="3">
        <v>45319</v>
      </c>
      <c r="D30" t="s">
        <v>194</v>
      </c>
      <c r="E30" s="7" t="s">
        <v>162</v>
      </c>
      <c r="F30" t="s">
        <v>195</v>
      </c>
    </row>
    <row r="31" spans="1:6" x14ac:dyDescent="0.3">
      <c r="A31">
        <v>28</v>
      </c>
      <c r="B31" s="3">
        <v>44180</v>
      </c>
      <c r="C31" s="3">
        <v>45641</v>
      </c>
      <c r="D31" t="s">
        <v>194</v>
      </c>
      <c r="E31" s="7" t="s">
        <v>263</v>
      </c>
      <c r="F31" t="s">
        <v>195</v>
      </c>
    </row>
    <row r="32" spans="1:6" x14ac:dyDescent="0.3">
      <c r="A32">
        <v>29</v>
      </c>
      <c r="B32" s="12">
        <v>43858</v>
      </c>
      <c r="C32" s="3">
        <v>45319</v>
      </c>
      <c r="D32" t="s">
        <v>194</v>
      </c>
      <c r="E32" s="7" t="s">
        <v>99</v>
      </c>
      <c r="F32" t="s">
        <v>195</v>
      </c>
    </row>
    <row r="33" spans="1:6" x14ac:dyDescent="0.3">
      <c r="A33">
        <v>30</v>
      </c>
      <c r="B33" s="12">
        <v>44161</v>
      </c>
      <c r="C33" s="3">
        <v>45622</v>
      </c>
      <c r="D33" t="s">
        <v>194</v>
      </c>
      <c r="E33" s="7" t="s">
        <v>264</v>
      </c>
      <c r="F33" t="s">
        <v>195</v>
      </c>
    </row>
    <row r="34" spans="1:6" x14ac:dyDescent="0.3">
      <c r="A34">
        <v>31</v>
      </c>
      <c r="B34" s="12">
        <v>44161</v>
      </c>
      <c r="C34" s="3">
        <v>45622</v>
      </c>
      <c r="D34" t="s">
        <v>194</v>
      </c>
      <c r="E34" s="7" t="s">
        <v>100</v>
      </c>
      <c r="F34" t="s">
        <v>195</v>
      </c>
    </row>
    <row r="35" spans="1:6" x14ac:dyDescent="0.3">
      <c r="A35">
        <v>32</v>
      </c>
      <c r="B35" s="12">
        <v>44136</v>
      </c>
      <c r="C35" s="3">
        <v>45597</v>
      </c>
      <c r="D35" t="s">
        <v>194</v>
      </c>
      <c r="E35" s="7" t="s">
        <v>101</v>
      </c>
      <c r="F35" t="s">
        <v>195</v>
      </c>
    </row>
    <row r="36" spans="1:6" x14ac:dyDescent="0.3">
      <c r="A36">
        <v>33</v>
      </c>
      <c r="B36" s="12">
        <v>44161</v>
      </c>
      <c r="C36" s="3">
        <v>45622</v>
      </c>
      <c r="D36" t="s">
        <v>194</v>
      </c>
      <c r="E36" s="9" t="s">
        <v>265</v>
      </c>
      <c r="F36" t="s">
        <v>195</v>
      </c>
    </row>
    <row r="37" spans="1:6" x14ac:dyDescent="0.3">
      <c r="A37">
        <v>34</v>
      </c>
      <c r="B37" s="12">
        <v>44161</v>
      </c>
      <c r="C37" s="3">
        <v>45622</v>
      </c>
      <c r="D37" t="s">
        <v>194</v>
      </c>
      <c r="E37" s="7" t="s">
        <v>266</v>
      </c>
      <c r="F37" t="s">
        <v>195</v>
      </c>
    </row>
    <row r="38" spans="1:6" x14ac:dyDescent="0.3">
      <c r="A38">
        <v>35</v>
      </c>
      <c r="B38" s="12">
        <v>43831</v>
      </c>
      <c r="C38" s="3">
        <v>45292</v>
      </c>
      <c r="D38" t="s">
        <v>194</v>
      </c>
      <c r="E38" s="7" t="s">
        <v>102</v>
      </c>
      <c r="F38" t="s">
        <v>195</v>
      </c>
    </row>
    <row r="39" spans="1:6" x14ac:dyDescent="0.3">
      <c r="A39">
        <v>36</v>
      </c>
      <c r="B39" s="12">
        <v>43906</v>
      </c>
      <c r="C39" s="3">
        <v>45367</v>
      </c>
      <c r="D39" t="s">
        <v>194</v>
      </c>
      <c r="E39" s="7" t="s">
        <v>103</v>
      </c>
      <c r="F39" t="s">
        <v>195</v>
      </c>
    </row>
    <row r="40" spans="1:6" x14ac:dyDescent="0.3">
      <c r="A40">
        <v>37</v>
      </c>
      <c r="B40" s="12">
        <v>43936</v>
      </c>
      <c r="C40" s="13">
        <v>45396</v>
      </c>
      <c r="D40" t="s">
        <v>194</v>
      </c>
      <c r="E40" s="7" t="s">
        <v>104</v>
      </c>
      <c r="F40" t="s">
        <v>195</v>
      </c>
    </row>
    <row r="41" spans="1:6" x14ac:dyDescent="0.3">
      <c r="A41">
        <v>38</v>
      </c>
      <c r="B41" s="12">
        <v>44013</v>
      </c>
      <c r="C41" s="3">
        <v>45474</v>
      </c>
      <c r="D41" t="s">
        <v>194</v>
      </c>
      <c r="E41" s="7" t="s">
        <v>105</v>
      </c>
      <c r="F41" t="s">
        <v>195</v>
      </c>
    </row>
    <row r="42" spans="1:6" x14ac:dyDescent="0.3">
      <c r="A42">
        <v>39</v>
      </c>
      <c r="B42" s="12">
        <v>43831</v>
      </c>
      <c r="C42" s="3">
        <v>45292</v>
      </c>
      <c r="D42" t="s">
        <v>194</v>
      </c>
      <c r="E42" s="7" t="s">
        <v>106</v>
      </c>
      <c r="F42" t="s">
        <v>195</v>
      </c>
    </row>
    <row r="43" spans="1:6" x14ac:dyDescent="0.3">
      <c r="A43">
        <v>40</v>
      </c>
      <c r="B43" s="12">
        <v>43845</v>
      </c>
      <c r="C43" s="3">
        <v>45306</v>
      </c>
      <c r="D43" t="s">
        <v>194</v>
      </c>
      <c r="E43" s="7" t="s">
        <v>107</v>
      </c>
      <c r="F43" t="s">
        <v>195</v>
      </c>
    </row>
    <row r="44" spans="1:6" x14ac:dyDescent="0.3">
      <c r="A44">
        <v>41</v>
      </c>
      <c r="B44" s="12">
        <v>43931</v>
      </c>
      <c r="C44" s="3">
        <v>45392</v>
      </c>
      <c r="D44" t="s">
        <v>194</v>
      </c>
      <c r="E44" s="7" t="s">
        <v>108</v>
      </c>
      <c r="F44" t="s">
        <v>195</v>
      </c>
    </row>
    <row r="45" spans="1:6" x14ac:dyDescent="0.3">
      <c r="A45">
        <v>42</v>
      </c>
      <c r="B45" s="12">
        <v>44062</v>
      </c>
      <c r="C45" s="3">
        <v>45522</v>
      </c>
      <c r="D45" t="s">
        <v>194</v>
      </c>
      <c r="E45" s="7" t="s">
        <v>109</v>
      </c>
      <c r="F45" t="s">
        <v>195</v>
      </c>
    </row>
    <row r="46" spans="1:6" x14ac:dyDescent="0.3">
      <c r="A46">
        <v>43</v>
      </c>
      <c r="B46" s="12">
        <v>44061</v>
      </c>
      <c r="C46" s="3">
        <v>45523</v>
      </c>
      <c r="D46" t="s">
        <v>194</v>
      </c>
      <c r="E46" s="7" t="s">
        <v>110</v>
      </c>
      <c r="F46" t="s">
        <v>195</v>
      </c>
    </row>
    <row r="47" spans="1:6" x14ac:dyDescent="0.3">
      <c r="A47">
        <v>44</v>
      </c>
      <c r="B47" s="12">
        <v>44061</v>
      </c>
      <c r="C47" s="3">
        <v>45523</v>
      </c>
      <c r="D47" t="s">
        <v>194</v>
      </c>
      <c r="E47" s="7" t="s">
        <v>267</v>
      </c>
      <c r="F47" t="s">
        <v>195</v>
      </c>
    </row>
    <row r="48" spans="1:6" x14ac:dyDescent="0.3">
      <c r="A48">
        <v>45</v>
      </c>
      <c r="B48" s="12">
        <v>44062</v>
      </c>
      <c r="C48" s="3">
        <v>45522</v>
      </c>
      <c r="D48" t="s">
        <v>194</v>
      </c>
      <c r="E48" s="7" t="s">
        <v>111</v>
      </c>
      <c r="F48" t="s">
        <v>195</v>
      </c>
    </row>
    <row r="49" spans="1:6" x14ac:dyDescent="0.3">
      <c r="A49">
        <v>46</v>
      </c>
      <c r="B49" s="12">
        <v>44061</v>
      </c>
      <c r="C49" s="3">
        <v>45523</v>
      </c>
      <c r="D49" t="s">
        <v>194</v>
      </c>
      <c r="E49" s="7" t="s">
        <v>112</v>
      </c>
      <c r="F49" t="s">
        <v>195</v>
      </c>
    </row>
    <row r="50" spans="1:6" x14ac:dyDescent="0.3">
      <c r="A50">
        <v>47</v>
      </c>
      <c r="B50" s="12">
        <v>44061</v>
      </c>
      <c r="C50" s="3">
        <v>45523</v>
      </c>
      <c r="D50" t="s">
        <v>194</v>
      </c>
      <c r="E50" s="7" t="s">
        <v>113</v>
      </c>
      <c r="F50" t="s">
        <v>195</v>
      </c>
    </row>
    <row r="51" spans="1:6" x14ac:dyDescent="0.3">
      <c r="A51">
        <v>48</v>
      </c>
      <c r="B51" s="12">
        <v>44061</v>
      </c>
      <c r="C51" s="3">
        <v>45523</v>
      </c>
      <c r="D51" t="s">
        <v>194</v>
      </c>
      <c r="E51" s="7" t="s">
        <v>114</v>
      </c>
      <c r="F5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2021-05-18T16:32:16Z</dcterms:created>
  <dcterms:modified xsi:type="dcterms:W3CDTF">2023-02-17T20:18:19Z</dcterms:modified>
</cp:coreProperties>
</file>